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70" windowHeight="11250" tabRatio="561" activeTab="5"/>
  </bookViews>
  <sheets>
    <sheet name="Монографії" sheetId="1" r:id="rId1"/>
    <sheet name="Підручники" sheetId="2" r:id="rId2"/>
    <sheet name="Навчальні посібники" sheetId="3" r:id="rId3"/>
    <sheet name="Методичні посібники" sheetId="4" r:id="rId4"/>
    <sheet name="Словники" sheetId="5" r:id="rId5"/>
    <sheet name="Статті" sheetId="6" r:id="rId6"/>
    <sheet name="Інші видання" sheetId="7" r:id="rId7"/>
    <sheet name="Доповіді на конференціях " sheetId="8" r:id="rId8"/>
  </sheets>
  <definedNames/>
  <calcPr fullCalcOnLoad="1"/>
</workbook>
</file>

<file path=xl/comments1.xml><?xml version="1.0" encoding="utf-8"?>
<comments xmlns="http://schemas.openxmlformats.org/spreadsheetml/2006/main">
  <authors>
    <author>iName</author>
  </authors>
  <commentList>
    <comment ref="L1" authorId="0">
      <text>
        <r>
          <rPr>
            <b/>
            <sz val="9"/>
            <rFont val="Tahoma"/>
            <family val="2"/>
          </rPr>
          <t>Перелік країн наведено в Інструкції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iName</author>
  </authors>
  <commentList>
    <comment ref="N2" authorId="0">
      <text>
        <r>
          <rPr>
            <b/>
            <sz val="9"/>
            <rFont val="Tahoma"/>
            <family val="2"/>
          </rPr>
          <t>Вибрати необхідне</t>
        </r>
        <r>
          <rPr>
            <sz val="9"/>
            <rFont val="Tahoma"/>
            <family val="2"/>
          </rPr>
          <t xml:space="preserve">
</t>
        </r>
      </text>
    </comment>
    <comment ref="P2" authorId="0">
      <text>
        <r>
          <rPr>
            <b/>
            <sz val="9"/>
            <rFont val="Tahoma"/>
            <family val="2"/>
          </rPr>
          <t>Перелік країн наведено в Інструкції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<sst xmlns="http://schemas.openxmlformats.org/spreadsheetml/2006/main" count="107" uniqueCount="39">
  <si>
    <t>Index Copernicus</t>
  </si>
  <si>
    <t>Електронне посилання</t>
  </si>
  <si>
    <t xml:space="preserve">Величина CiteScore журналу для Scopus, імпакт-фактор журналу для Web of Science </t>
  </si>
  <si>
    <t>Назва публікації</t>
  </si>
  <si>
    <t>Статті у періодичних виданнях</t>
  </si>
  <si>
    <t>Опубліковані в зарубіжних періодичних виданнях країн ОЕСР (вказати країну)</t>
  </si>
  <si>
    <t>Країна видання</t>
  </si>
  <si>
    <t xml:space="preserve"> Обсяг (друк. арк.)</t>
  </si>
  <si>
    <t>Електронне посилання (за наявності)</t>
  </si>
  <si>
    <t>Scopus (посилання на публікацію)</t>
  </si>
  <si>
    <t>Web of Science (посилання на публікацію)</t>
  </si>
  <si>
    <t>Вихідні дані</t>
  </si>
  <si>
    <t xml:space="preserve">Вихідні дані </t>
  </si>
  <si>
    <t>Публікація (вихідні дані: назва доповіді, назва, дата та місце проведення конференції, сторінки та обсяг (друк. арк.),  за наявності електронне посилання)</t>
  </si>
  <si>
    <t>Тези доповідей та матеріали на конференціях та семінарах</t>
  </si>
  <si>
    <t xml:space="preserve"> ПІБ студентів</t>
  </si>
  <si>
    <t>ПІБ молодих учених</t>
  </si>
  <si>
    <t>Участь студентів, кількість</t>
  </si>
  <si>
    <t>Участь молодих учених, кількість</t>
  </si>
  <si>
    <r>
      <t xml:space="preserve">Фахові видання. Категорія Б. </t>
    </r>
    <r>
      <rPr>
        <b/>
        <i/>
        <sz val="11"/>
        <color indexed="8"/>
        <rFont val="Times New Roman"/>
        <family val="1"/>
      </rPr>
      <t>Обрати необхіне</t>
    </r>
  </si>
  <si>
    <t xml:space="preserve">Автори. Прізвище, ім'я та по батькові </t>
  </si>
  <si>
    <t>ПІБ студентів</t>
  </si>
  <si>
    <t>Обсяг (друк. арк.)</t>
  </si>
  <si>
    <t>Автори. Прізвище, ім'я та по батькові</t>
  </si>
  <si>
    <t>Категорія Б</t>
  </si>
  <si>
    <t>Опубліковані у країнах ОЕСР (вказати країну)</t>
  </si>
  <si>
    <t>Міжнародна</t>
  </si>
  <si>
    <t>Всеукраїнська</t>
  </si>
  <si>
    <r>
      <t xml:space="preserve">Тип конференції. </t>
    </r>
    <r>
      <rPr>
        <i/>
        <sz val="12"/>
        <rFont val="Times New Roman"/>
        <family val="1"/>
      </rPr>
      <t>Обрати необхідне</t>
    </r>
    <r>
      <rPr>
        <sz val="12"/>
        <rFont val="Times New Roman"/>
        <family val="1"/>
      </rPr>
      <t>: Міжнародна, Всеукраїнська, Регіональна, Міжвузівська, Підсумкова ДНУ</t>
    </r>
  </si>
  <si>
    <t>Регіональна</t>
  </si>
  <si>
    <t>Факультет (НДІ), кафедра</t>
  </si>
  <si>
    <t>Латвія</t>
  </si>
  <si>
    <t xml:space="preserve"> Новіков П.П.</t>
  </si>
  <si>
    <r>
      <t xml:space="preserve">П Р И К Л А Д   -    </t>
    </r>
    <r>
      <rPr>
        <sz val="11"/>
        <rFont val="Calibri"/>
        <family val="2"/>
      </rPr>
      <t xml:space="preserve"> Іванов І.І.,  Петров О.О., Сидоров С.С., Новіков П.П. </t>
    </r>
  </si>
  <si>
    <t xml:space="preserve"> Діагностика стану та перспектив розвитку соціальної відповідальності./ І.І. Іванов, О.О. Петров, С.С.  Сидоров, П.П. Новіков; за загальною редакцією І.І.  Іванова.  - Ріга: Вид-во Латвійского університету, 2013.  - Том.1. – 180 с.</t>
  </si>
  <si>
    <t xml:space="preserve"> ꟷ</t>
  </si>
  <si>
    <t>Scopus (ел. посилання на публікацію)</t>
  </si>
  <si>
    <t>Web of Science (ел. посилання на публікацію)</t>
  </si>
  <si>
    <t>Index Copernicus (ел. посилання на публікацію)</t>
  </si>
</sst>
</file>

<file path=xl/styles.xml><?xml version="1.0" encoding="utf-8"?>
<styleSheet xmlns="http://schemas.openxmlformats.org/spreadsheetml/2006/main">
  <numFmts count="2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i/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63"/>
      <name val="Times New Roman"/>
      <family val="1"/>
    </font>
    <font>
      <b/>
      <sz val="12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333333"/>
      <name val="Times New Roman"/>
      <family val="1"/>
    </font>
    <font>
      <b/>
      <sz val="12"/>
      <color theme="1"/>
      <name val="Times New Roman"/>
      <family val="1"/>
    </font>
    <font>
      <sz val="11"/>
      <color rgb="FFFF0000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51" fillId="0" borderId="0" xfId="0" applyFont="1" applyAlignment="1">
      <alignment/>
    </xf>
    <xf numFmtId="0" fontId="51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52" fillId="0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wrapText="1"/>
    </xf>
    <xf numFmtId="0" fontId="49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51" fillId="0" borderId="10" xfId="0" applyFont="1" applyBorder="1" applyAlignment="1">
      <alignment/>
    </xf>
    <xf numFmtId="0" fontId="5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vertical="justify" wrapText="1"/>
    </xf>
    <xf numFmtId="0" fontId="52" fillId="0" borderId="12" xfId="0" applyFont="1" applyFill="1" applyBorder="1" applyAlignment="1">
      <alignment vertical="justify" wrapText="1"/>
    </xf>
    <xf numFmtId="0" fontId="51" fillId="0" borderId="10" xfId="0" applyFont="1" applyBorder="1" applyAlignment="1">
      <alignment vertical="justify" wrapText="1"/>
    </xf>
    <xf numFmtId="0" fontId="52" fillId="0" borderId="10" xfId="0" applyFont="1" applyBorder="1" applyAlignment="1">
      <alignment wrapText="1"/>
    </xf>
    <xf numFmtId="0" fontId="54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wrapText="1"/>
    </xf>
    <xf numFmtId="0" fontId="55" fillId="0" borderId="10" xfId="0" applyFont="1" applyBorder="1" applyAlignment="1">
      <alignment vertical="justify" wrapText="1"/>
    </xf>
    <xf numFmtId="0" fontId="51" fillId="0" borderId="13" xfId="0" applyFont="1" applyBorder="1" applyAlignment="1">
      <alignment vertical="justify" wrapText="1"/>
    </xf>
    <xf numFmtId="0" fontId="52" fillId="0" borderId="10" xfId="0" applyFont="1" applyBorder="1" applyAlignment="1">
      <alignment vertical="justify" wrapText="1"/>
    </xf>
    <xf numFmtId="0" fontId="55" fillId="0" borderId="14" xfId="0" applyFont="1" applyBorder="1" applyAlignment="1">
      <alignment vertical="justify" wrapText="1"/>
    </xf>
    <xf numFmtId="0" fontId="5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/>
    </xf>
    <xf numFmtId="0" fontId="55" fillId="0" borderId="10" xfId="0" applyFont="1" applyBorder="1" applyAlignment="1">
      <alignment wrapText="1"/>
    </xf>
    <xf numFmtId="0" fontId="49" fillId="0" borderId="10" xfId="0" applyFont="1" applyBorder="1" applyAlignment="1">
      <alignment horizontal="left" vertical="top" wrapText="1"/>
    </xf>
    <xf numFmtId="0" fontId="51" fillId="0" borderId="13" xfId="0" applyFont="1" applyBorder="1" applyAlignment="1">
      <alignment vertical="top" wrapText="1"/>
    </xf>
    <xf numFmtId="0" fontId="51" fillId="0" borderId="13" xfId="0" applyFont="1" applyBorder="1" applyAlignment="1">
      <alignment horizontal="left" vertical="top"/>
    </xf>
    <xf numFmtId="0" fontId="51" fillId="0" borderId="10" xfId="0" applyFont="1" applyBorder="1" applyAlignment="1">
      <alignment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left" vertical="top" wrapText="1"/>
    </xf>
    <xf numFmtId="0" fontId="5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1"/>
  <sheetViews>
    <sheetView zoomScalePageLayoutView="0" workbookViewId="0" topLeftCell="C1">
      <selection activeCell="F2" sqref="F2"/>
    </sheetView>
  </sheetViews>
  <sheetFormatPr defaultColWidth="9.140625" defaultRowHeight="15"/>
  <cols>
    <col min="1" max="1" width="15.7109375" style="21" customWidth="1"/>
    <col min="2" max="2" width="21.7109375" style="21" customWidth="1"/>
    <col min="3" max="3" width="24.28125" style="21" customWidth="1"/>
    <col min="4" max="4" width="29.8515625" style="21" customWidth="1"/>
    <col min="5" max="5" width="16.00390625" style="21" customWidth="1"/>
    <col min="6" max="6" width="22.00390625" style="21" customWidth="1"/>
    <col min="7" max="7" width="13.57421875" style="21" customWidth="1"/>
    <col min="8" max="8" width="19.421875" style="21" customWidth="1"/>
    <col min="9" max="9" width="17.421875" style="21" customWidth="1"/>
    <col min="10" max="10" width="31.8515625" style="21" customWidth="1"/>
    <col min="11" max="11" width="12.57421875" style="21" customWidth="1"/>
    <col min="12" max="12" width="25.00390625" style="11" customWidth="1"/>
    <col min="13" max="16384" width="9.140625" style="2" customWidth="1"/>
  </cols>
  <sheetData>
    <row r="1" spans="1:12" ht="73.5" customHeight="1">
      <c r="A1" s="12" t="s">
        <v>30</v>
      </c>
      <c r="B1" s="12" t="s">
        <v>3</v>
      </c>
      <c r="C1" s="12" t="s">
        <v>8</v>
      </c>
      <c r="D1" s="12" t="s">
        <v>20</v>
      </c>
      <c r="E1" s="19" t="s">
        <v>17</v>
      </c>
      <c r="F1" s="19" t="s">
        <v>21</v>
      </c>
      <c r="G1" s="19" t="s">
        <v>18</v>
      </c>
      <c r="H1" s="19" t="s">
        <v>16</v>
      </c>
      <c r="I1" s="19" t="s">
        <v>6</v>
      </c>
      <c r="J1" s="12" t="s">
        <v>12</v>
      </c>
      <c r="K1" s="14" t="s">
        <v>22</v>
      </c>
      <c r="L1" s="12" t="s">
        <v>25</v>
      </c>
    </row>
    <row r="2" spans="1:12" ht="120">
      <c r="A2" s="23"/>
      <c r="B2" s="23"/>
      <c r="C2" s="23"/>
      <c r="D2" s="31" t="s">
        <v>33</v>
      </c>
      <c r="E2" s="37" t="s">
        <v>35</v>
      </c>
      <c r="F2" s="36" t="s">
        <v>35</v>
      </c>
      <c r="G2" s="35">
        <v>1</v>
      </c>
      <c r="H2" s="36" t="s">
        <v>32</v>
      </c>
      <c r="I2" s="16" t="s">
        <v>31</v>
      </c>
      <c r="J2" s="32" t="s">
        <v>34</v>
      </c>
      <c r="K2" s="33">
        <v>11.25</v>
      </c>
      <c r="L2" s="23" t="s">
        <v>31</v>
      </c>
    </row>
    <row r="3" spans="1:13" ht="15">
      <c r="A3" s="3"/>
      <c r="B3" s="3"/>
      <c r="C3" s="3"/>
      <c r="D3" s="34"/>
      <c r="E3" s="3"/>
      <c r="F3" s="3"/>
      <c r="G3" s="3"/>
      <c r="H3" s="3"/>
      <c r="I3" s="3"/>
      <c r="J3" s="3"/>
      <c r="K3" s="3"/>
      <c r="M3" s="11"/>
    </row>
    <row r="4" spans="1:13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M4" s="11"/>
    </row>
    <row r="5" spans="1:13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M5" s="11"/>
    </row>
    <row r="6" spans="1:13" ht="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M6" s="11"/>
    </row>
    <row r="7" spans="1:13" ht="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M7" s="11"/>
    </row>
    <row r="8" spans="1:13" ht="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M8" s="11"/>
    </row>
    <row r="9" spans="1:13" ht="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M9" s="11"/>
    </row>
    <row r="10" spans="1:13" ht="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M10" s="11"/>
    </row>
    <row r="11" spans="1:13" ht="1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M11" s="11"/>
    </row>
    <row r="12" spans="1:13" ht="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M12" s="11"/>
    </row>
    <row r="13" spans="1:13" ht="1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M13" s="11"/>
    </row>
    <row r="14" spans="1:13" ht="1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M14" s="11"/>
    </row>
    <row r="15" spans="1:13" ht="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M15" s="11"/>
    </row>
    <row r="16" spans="1:13" ht="1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M16" s="11"/>
    </row>
    <row r="17" spans="1:13" ht="1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M17" s="11"/>
    </row>
    <row r="18" spans="1:13" ht="1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M18" s="11"/>
    </row>
    <row r="19" spans="1:13" ht="1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M19" s="11"/>
    </row>
    <row r="20" spans="1:13" ht="1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M20" s="11"/>
    </row>
    <row r="21" spans="1:13" ht="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M21" s="11"/>
    </row>
    <row r="22" spans="1:13" ht="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M22" s="11"/>
    </row>
    <row r="23" spans="1:13" ht="1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M23" s="11"/>
    </row>
    <row r="24" spans="1:13" ht="1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M24" s="11"/>
    </row>
    <row r="25" spans="1:13" ht="1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M25" s="11"/>
    </row>
    <row r="26" spans="1:13" ht="1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M26" s="11"/>
    </row>
    <row r="27" spans="1:13" ht="1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M27" s="11"/>
    </row>
    <row r="28" spans="1:13" ht="1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M28" s="11"/>
    </row>
    <row r="29" spans="1:13" ht="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M29" s="11"/>
    </row>
    <row r="30" spans="1:13" ht="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M30" s="11"/>
    </row>
    <row r="31" spans="1:13" ht="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M31" s="11"/>
    </row>
    <row r="32" spans="1:13" ht="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M32" s="11"/>
    </row>
    <row r="33" spans="1:13" ht="1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M33" s="11"/>
    </row>
    <row r="34" spans="1:13" ht="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M34" s="11"/>
    </row>
    <row r="35" spans="1:13" ht="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M35" s="11"/>
    </row>
    <row r="36" spans="1:13" ht="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M36" s="11"/>
    </row>
    <row r="37" spans="1:13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M37" s="11"/>
    </row>
    <row r="38" spans="1:13" ht="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M38" s="11"/>
    </row>
    <row r="39" spans="1:13" ht="1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M39" s="11"/>
    </row>
    <row r="40" spans="1:13" ht="1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M40" s="11"/>
    </row>
    <row r="41" spans="1:13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M41" s="11"/>
    </row>
    <row r="42" spans="1:13" ht="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M42" s="11"/>
    </row>
    <row r="43" spans="1:13" ht="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M43" s="11"/>
    </row>
    <row r="44" spans="1:13" ht="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M44" s="11"/>
    </row>
    <row r="45" spans="1:13" ht="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M45" s="11"/>
    </row>
    <row r="46" spans="1:13" ht="1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M46" s="11"/>
    </row>
    <row r="47" spans="1:13" ht="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M47" s="11"/>
    </row>
    <row r="48" spans="1:13" ht="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M48" s="11"/>
    </row>
    <row r="49" spans="1:13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M49" s="11"/>
    </row>
    <row r="50" spans="1:13" ht="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M50" s="11"/>
    </row>
    <row r="51" spans="1:13" ht="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M51" s="11"/>
    </row>
    <row r="52" spans="1:13" ht="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M52" s="11"/>
    </row>
    <row r="53" spans="1:13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M53" s="11"/>
    </row>
    <row r="54" spans="1:13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M54" s="11"/>
    </row>
    <row r="55" spans="1:13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M55" s="11"/>
    </row>
    <row r="56" spans="1:13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M56" s="11"/>
    </row>
    <row r="57" spans="1:13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M57" s="11"/>
    </row>
    <row r="58" spans="1:13" ht="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M58" s="11"/>
    </row>
    <row r="59" spans="1:13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M59" s="11"/>
    </row>
    <row r="60" spans="1:13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M60" s="11"/>
    </row>
    <row r="61" spans="1:13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M61" s="11"/>
    </row>
    <row r="62" spans="1:13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M62" s="11"/>
    </row>
    <row r="63" spans="1:13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M63" s="11"/>
    </row>
    <row r="64" spans="1:13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M64" s="11"/>
    </row>
    <row r="65" spans="1:13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M65" s="11"/>
    </row>
    <row r="66" spans="1:13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M66" s="11"/>
    </row>
    <row r="67" spans="1:13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M67" s="11"/>
    </row>
    <row r="68" spans="1:13" ht="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M68" s="11"/>
    </row>
    <row r="69" spans="1:13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M69" s="11"/>
    </row>
    <row r="70" spans="1:13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M70" s="11"/>
    </row>
    <row r="71" spans="1:13" ht="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M71" s="11"/>
    </row>
    <row r="72" spans="1:13" ht="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M72" s="11"/>
    </row>
    <row r="73" spans="1:13" ht="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M73" s="11"/>
    </row>
    <row r="74" spans="1:13" ht="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M74" s="11"/>
    </row>
    <row r="75" spans="1:13" ht="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M75" s="11"/>
    </row>
    <row r="76" spans="1:13" ht="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M76" s="11"/>
    </row>
    <row r="77" spans="1:13" ht="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M77" s="11"/>
    </row>
    <row r="78" spans="1:13" ht="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M78" s="11"/>
    </row>
    <row r="79" spans="1:13" ht="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M79" s="11"/>
    </row>
    <row r="80" spans="1:13" ht="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M80" s="11"/>
    </row>
    <row r="81" spans="1:13" ht="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M81" s="11"/>
    </row>
    <row r="82" spans="1:13" ht="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M82" s="11"/>
    </row>
    <row r="83" spans="1:13" ht="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M83" s="11"/>
    </row>
    <row r="84" spans="1:13" ht="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M84" s="11"/>
    </row>
    <row r="85" spans="1:13" ht="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M85" s="11"/>
    </row>
    <row r="86" spans="1:13" ht="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M86" s="11"/>
    </row>
    <row r="87" spans="1:13" ht="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M87" s="11"/>
    </row>
    <row r="88" spans="1:13" ht="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M88" s="11"/>
    </row>
    <row r="89" spans="1:13" ht="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M89" s="11"/>
    </row>
    <row r="90" spans="1:13" ht="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M90" s="11"/>
    </row>
    <row r="91" spans="1:13" ht="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M91" s="11"/>
    </row>
    <row r="92" spans="1:13" ht="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M92" s="11"/>
    </row>
    <row r="93" spans="1:13" ht="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M93" s="11"/>
    </row>
    <row r="94" spans="1:13" ht="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M94" s="11"/>
    </row>
    <row r="95" spans="1:13" ht="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M95" s="11"/>
    </row>
    <row r="96" spans="1:13" ht="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M96" s="11"/>
    </row>
    <row r="97" spans="1:13" ht="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M97" s="11"/>
    </row>
    <row r="98" spans="1:13" ht="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M98" s="11"/>
    </row>
    <row r="99" spans="1:13" ht="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M99" s="11"/>
    </row>
    <row r="100" spans="1:13" ht="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M100" s="11"/>
    </row>
    <row r="101" spans="1:13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M101" s="11"/>
    </row>
    <row r="102" spans="1:13" ht="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M102" s="11"/>
    </row>
    <row r="103" spans="1:13" ht="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M103" s="11"/>
    </row>
    <row r="104" spans="1:13" ht="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M104" s="11"/>
    </row>
    <row r="105" spans="1:13" ht="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M105" s="11"/>
    </row>
    <row r="106" spans="1:13" ht="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M106" s="11"/>
    </row>
    <row r="107" spans="1:13" ht="1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M107" s="11"/>
    </row>
    <row r="108" spans="1:13" ht="1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M108" s="11"/>
    </row>
    <row r="109" spans="1:13" ht="1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M109" s="11"/>
    </row>
    <row r="110" spans="1:13" ht="1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M110" s="11"/>
    </row>
    <row r="111" spans="1:13" ht="1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M111" s="11"/>
    </row>
    <row r="112" spans="1:13" ht="1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M112" s="11"/>
    </row>
    <row r="113" spans="1:13" ht="1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M113" s="11"/>
    </row>
    <row r="114" spans="1:13" ht="1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M114" s="11"/>
    </row>
    <row r="115" spans="1:13" ht="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M115" s="11"/>
    </row>
    <row r="116" spans="1:13" ht="1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M116" s="11"/>
    </row>
    <row r="117" spans="1:13" ht="1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M117" s="11"/>
    </row>
    <row r="118" spans="1:13" ht="1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M118" s="11"/>
    </row>
    <row r="119" spans="1:13" ht="1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M119" s="11"/>
    </row>
    <row r="120" spans="1:13" ht="1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M120" s="11"/>
    </row>
    <row r="121" spans="1:13" ht="1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M121" s="11"/>
    </row>
    <row r="122" spans="1:13" ht="1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M122" s="11"/>
    </row>
    <row r="123" spans="1:13" ht="1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M123" s="11"/>
    </row>
    <row r="124" spans="1:13" ht="1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M124" s="11"/>
    </row>
    <row r="125" spans="1:13" ht="1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M125" s="11"/>
    </row>
    <row r="126" spans="1:13" ht="1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M126" s="11"/>
    </row>
    <row r="127" spans="1:13" ht="1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M127" s="11"/>
    </row>
    <row r="128" spans="1:13" ht="1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M128" s="11"/>
    </row>
    <row r="129" spans="1:13" ht="1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M129" s="11"/>
    </row>
    <row r="130" spans="1:13" ht="1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M130" s="11"/>
    </row>
    <row r="131" spans="1:13" ht="1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M131" s="11"/>
    </row>
    <row r="132" spans="1:13" ht="1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M132" s="11"/>
    </row>
    <row r="133" spans="1:13" ht="1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M133" s="11"/>
    </row>
    <row r="134" spans="1:13" ht="1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M134" s="11"/>
    </row>
    <row r="135" spans="1:13" ht="1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M135" s="11"/>
    </row>
    <row r="136" spans="1:13" ht="1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M136" s="11"/>
    </row>
    <row r="137" spans="1:13" ht="1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M137" s="11"/>
    </row>
    <row r="138" spans="1:13" ht="1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M138" s="11"/>
    </row>
    <row r="139" spans="1:13" ht="1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M139" s="11"/>
    </row>
    <row r="140" spans="1:13" ht="1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M140" s="11"/>
    </row>
    <row r="141" spans="1:13" ht="1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M141" s="11"/>
    </row>
    <row r="142" spans="1:13" ht="1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M142" s="11"/>
    </row>
    <row r="143" spans="1:13" ht="1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M143" s="11"/>
    </row>
    <row r="144" spans="1:13" ht="1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M144" s="11"/>
    </row>
    <row r="145" spans="1:13" ht="1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M145" s="11"/>
    </row>
    <row r="146" spans="1:13" ht="1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M146" s="11"/>
    </row>
    <row r="147" spans="1:13" ht="1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M147" s="11"/>
    </row>
    <row r="148" spans="1:13" ht="1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M148" s="11"/>
    </row>
    <row r="149" spans="1:13" ht="1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M149" s="11"/>
    </row>
    <row r="150" spans="1:13" ht="1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M150" s="11"/>
    </row>
    <row r="151" spans="1:13" ht="1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M151" s="11"/>
    </row>
    <row r="152" spans="1:13" ht="1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M152" s="11"/>
    </row>
    <row r="153" spans="1:13" ht="1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M153" s="11"/>
    </row>
    <row r="154" spans="1:13" ht="1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M154" s="11"/>
    </row>
    <row r="155" spans="1:13" ht="1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M155" s="11"/>
    </row>
    <row r="156" spans="1:13" ht="1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M156" s="11"/>
    </row>
    <row r="157" spans="1:13" ht="1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M157" s="11"/>
    </row>
    <row r="158" spans="1:13" ht="1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M158" s="11"/>
    </row>
    <row r="159" spans="1:13" ht="1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M159" s="11"/>
    </row>
    <row r="160" spans="1:13" ht="1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M160" s="11"/>
    </row>
    <row r="161" spans="1:13" ht="1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M161" s="11"/>
    </row>
    <row r="162" spans="1:13" ht="1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M162" s="11"/>
    </row>
    <row r="163" spans="1:13" ht="1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M163" s="11"/>
    </row>
    <row r="164" spans="1:13" ht="1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M164" s="11"/>
    </row>
    <row r="165" spans="1:13" ht="1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M165" s="11"/>
    </row>
    <row r="166" spans="1:13" ht="1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M166" s="11"/>
    </row>
    <row r="167" spans="1:13" ht="1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M167" s="11"/>
    </row>
    <row r="168" spans="1:13" ht="1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M168" s="11"/>
    </row>
    <row r="169" spans="1:13" ht="1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M169" s="11"/>
    </row>
    <row r="170" spans="1:13" ht="1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M170" s="11"/>
    </row>
    <row r="171" spans="1:13" ht="1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M171" s="11"/>
    </row>
    <row r="172" spans="1:13" ht="1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M172" s="11"/>
    </row>
    <row r="173" spans="1:13" ht="1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M173" s="11"/>
    </row>
    <row r="174" spans="1:13" ht="1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M174" s="11"/>
    </row>
    <row r="175" spans="1:13" ht="1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M175" s="11"/>
    </row>
    <row r="176" spans="1:13" ht="1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M176" s="11"/>
    </row>
    <row r="177" spans="1:13" ht="1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M177" s="11"/>
    </row>
    <row r="178" spans="1:13" ht="1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M178" s="11"/>
    </row>
    <row r="179" spans="1:13" ht="1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M179" s="11"/>
    </row>
    <row r="180" spans="1:13" ht="1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M180" s="11"/>
    </row>
    <row r="181" spans="1:13" ht="1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M181" s="11"/>
    </row>
    <row r="182" spans="1:13" ht="1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M182" s="11"/>
    </row>
    <row r="183" spans="1:13" ht="1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M183" s="11"/>
    </row>
    <row r="184" spans="1:13" ht="1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M184" s="11"/>
    </row>
    <row r="185" spans="1:13" ht="1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M185" s="11"/>
    </row>
    <row r="186" spans="1:13" ht="1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M186" s="11"/>
    </row>
    <row r="187" spans="1:13" ht="1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M187" s="11"/>
    </row>
    <row r="188" spans="1:13" ht="1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M188" s="11"/>
    </row>
    <row r="189" spans="1:13" ht="1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M189" s="11"/>
    </row>
    <row r="190" spans="1:13" ht="1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M190" s="11"/>
    </row>
    <row r="191" spans="1:13" ht="1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M191" s="11"/>
    </row>
    <row r="192" spans="1:13" ht="1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M192" s="11"/>
    </row>
    <row r="193" spans="1:13" ht="1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M193" s="11"/>
    </row>
    <row r="194" spans="1:13" ht="1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M194" s="11"/>
    </row>
    <row r="195" spans="1:13" ht="1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M195" s="11"/>
    </row>
    <row r="196" spans="1:13" ht="1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M196" s="11"/>
    </row>
    <row r="197" spans="1:13" ht="1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M197" s="11"/>
    </row>
    <row r="198" spans="1:13" ht="1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M198" s="11"/>
    </row>
    <row r="199" spans="1:13" ht="1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M199" s="11"/>
    </row>
    <row r="200" spans="1:13" ht="1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M200" s="11"/>
    </row>
    <row r="201" spans="1:13" ht="1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M201" s="11"/>
    </row>
    <row r="202" spans="1:13" ht="1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M202" s="11"/>
    </row>
    <row r="203" spans="1:13" ht="1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M203" s="11"/>
    </row>
    <row r="204" spans="1:13" ht="1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M204" s="11"/>
    </row>
    <row r="205" spans="1:13" ht="1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M205" s="11"/>
    </row>
    <row r="206" spans="1:13" ht="1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M206" s="11"/>
    </row>
    <row r="207" spans="1:13" ht="1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M207" s="11"/>
    </row>
    <row r="208" spans="1:13" ht="1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M208" s="11"/>
    </row>
    <row r="209" spans="1:13" ht="1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M209" s="11"/>
    </row>
    <row r="210" spans="1:13" ht="1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M210" s="11"/>
    </row>
    <row r="211" spans="1:13" ht="1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M211" s="11"/>
    </row>
    <row r="212" spans="1:13" ht="1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M212" s="11"/>
    </row>
    <row r="213" spans="1:13" ht="1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M213" s="11"/>
    </row>
    <row r="214" spans="1:13" ht="1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M214" s="11"/>
    </row>
    <row r="215" spans="1:13" ht="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M215" s="11"/>
    </row>
    <row r="216" spans="1:13" ht="1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M216" s="11"/>
    </row>
    <row r="217" spans="1:13" ht="1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M217" s="11"/>
    </row>
    <row r="218" spans="1:13" ht="1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M218" s="11"/>
    </row>
    <row r="219" spans="1:13" ht="1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M219" s="11"/>
    </row>
    <row r="220" spans="1:13" ht="1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M220" s="11"/>
    </row>
    <row r="221" spans="1:13" ht="1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M221" s="11"/>
    </row>
    <row r="222" spans="1:13" ht="1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M222" s="11"/>
    </row>
    <row r="223" spans="1:13" ht="1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M223" s="11"/>
    </row>
    <row r="224" spans="1:13" ht="1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M224" s="11"/>
    </row>
    <row r="225" spans="1:13" ht="1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M225" s="11"/>
    </row>
    <row r="226" spans="1:13" ht="1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M226" s="11"/>
    </row>
    <row r="227" spans="1:13" ht="1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M227" s="11"/>
    </row>
    <row r="228" spans="1:13" ht="1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M228" s="11"/>
    </row>
    <row r="229" spans="1:13" ht="1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M229" s="11"/>
    </row>
    <row r="230" spans="1:13" ht="1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M230" s="11"/>
    </row>
    <row r="231" spans="1:13" ht="1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M231" s="11"/>
    </row>
    <row r="232" spans="1:13" ht="1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M232" s="11"/>
    </row>
    <row r="233" spans="1:13" ht="1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M233" s="11"/>
    </row>
    <row r="234" spans="1:13" ht="1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M234" s="11"/>
    </row>
    <row r="235" spans="1:13" ht="1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M235" s="11"/>
    </row>
    <row r="236" spans="1:13" ht="1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M236" s="11"/>
    </row>
    <row r="237" spans="1:13" ht="1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M237" s="11"/>
    </row>
    <row r="238" spans="1:13" ht="1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M238" s="11"/>
    </row>
    <row r="239" spans="1:13" ht="1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M239" s="11"/>
    </row>
    <row r="240" spans="1:13" ht="1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M240" s="11"/>
    </row>
    <row r="241" spans="1:13" ht="1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M241" s="11"/>
    </row>
    <row r="242" spans="1:13" ht="1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M242" s="11"/>
    </row>
    <row r="243" spans="1:13" ht="1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M243" s="11"/>
    </row>
    <row r="244" spans="1:13" ht="1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M244" s="11"/>
    </row>
    <row r="245" spans="1:13" ht="1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M245" s="11"/>
    </row>
    <row r="246" spans="1:13" ht="1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M246" s="11"/>
    </row>
    <row r="247" spans="1:13" ht="1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M247" s="11"/>
    </row>
    <row r="248" spans="1:13" ht="1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M248" s="11"/>
    </row>
    <row r="249" spans="1:13" ht="1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M249" s="11"/>
    </row>
    <row r="250" spans="1:13" ht="1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M250" s="11"/>
    </row>
    <row r="251" spans="1:13" ht="1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M251" s="11"/>
    </row>
    <row r="252" spans="1:13" ht="1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M252" s="11"/>
    </row>
    <row r="253" spans="1:13" ht="1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M253" s="11"/>
    </row>
    <row r="254" spans="1:13" ht="1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M254" s="11"/>
    </row>
    <row r="255" spans="1:13" ht="1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M255" s="11"/>
    </row>
    <row r="256" spans="1:13" ht="1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M256" s="11"/>
    </row>
    <row r="257" spans="1:13" ht="1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M257" s="11"/>
    </row>
    <row r="258" spans="1:13" ht="1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M258" s="11"/>
    </row>
    <row r="259" spans="1:13" ht="1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M259" s="11"/>
    </row>
    <row r="260" spans="1:13" ht="1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M260" s="11"/>
    </row>
    <row r="261" spans="1:13" ht="1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M261" s="11"/>
    </row>
    <row r="262" spans="1:13" ht="1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M262" s="11"/>
    </row>
    <row r="263" spans="1:13" ht="1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M263" s="11"/>
    </row>
    <row r="264" spans="1:13" ht="1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M264" s="11"/>
    </row>
    <row r="265" spans="1:13" ht="1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M265" s="11"/>
    </row>
    <row r="266" spans="1:13" ht="1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M266" s="11"/>
    </row>
    <row r="267" spans="1:13" ht="1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M267" s="11"/>
    </row>
    <row r="268" spans="1:13" ht="1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M268" s="11"/>
    </row>
    <row r="269" spans="1:13" ht="1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M269" s="11"/>
    </row>
    <row r="270" spans="1:13" ht="1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M270" s="11"/>
    </row>
    <row r="271" spans="1:13" ht="1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M271" s="11"/>
    </row>
    <row r="272" spans="1:13" ht="1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M272" s="11"/>
    </row>
    <row r="273" spans="1:13" ht="1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M273" s="11"/>
    </row>
    <row r="274" spans="1:13" ht="1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M274" s="11"/>
    </row>
    <row r="275" spans="1:13" ht="1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M275" s="11"/>
    </row>
    <row r="276" spans="1:13" ht="1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M276" s="11"/>
    </row>
    <row r="277" spans="1:13" ht="1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M277" s="11"/>
    </row>
    <row r="278" spans="1:13" ht="1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M278" s="11"/>
    </row>
    <row r="279" spans="1:13" ht="1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M279" s="11"/>
    </row>
    <row r="280" spans="1:13" ht="1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M280" s="11"/>
    </row>
    <row r="281" spans="1:13" ht="1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M281" s="11"/>
    </row>
    <row r="282" spans="1:13" ht="1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M282" s="11"/>
    </row>
    <row r="283" spans="1:13" ht="1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M283" s="11"/>
    </row>
    <row r="284" spans="1:13" ht="1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M284" s="11"/>
    </row>
    <row r="285" spans="1:13" ht="1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M285" s="11"/>
    </row>
    <row r="286" spans="1:13" ht="1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M286" s="11"/>
    </row>
    <row r="287" spans="1:13" ht="1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M287" s="11"/>
    </row>
    <row r="288" spans="1:13" ht="1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M288" s="11"/>
    </row>
    <row r="289" spans="1:13" ht="1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M289" s="11"/>
    </row>
    <row r="290" spans="1:13" ht="1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M290" s="11"/>
    </row>
    <row r="291" spans="1:13" ht="1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M291" s="11"/>
    </row>
    <row r="292" spans="1:13" ht="1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M292" s="11"/>
    </row>
    <row r="293" spans="1:13" ht="1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M293" s="11"/>
    </row>
    <row r="294" spans="1:13" ht="1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M294" s="11"/>
    </row>
    <row r="295" spans="1:13" ht="1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M295" s="11"/>
    </row>
    <row r="296" spans="1:13" ht="1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M296" s="11"/>
    </row>
    <row r="297" spans="1:13" ht="1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M297" s="11"/>
    </row>
    <row r="298" spans="1:13" ht="1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M298" s="11"/>
    </row>
    <row r="299" spans="1:13" ht="1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M299" s="11"/>
    </row>
    <row r="300" spans="1:13" ht="1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M300" s="11"/>
    </row>
    <row r="301" spans="1:13" ht="1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M301" s="11"/>
    </row>
    <row r="302" spans="1:13" ht="1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M302" s="11"/>
    </row>
    <row r="303" spans="1:13" ht="1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M303" s="11"/>
    </row>
    <row r="304" spans="1:13" ht="1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M304" s="11"/>
    </row>
    <row r="305" spans="1:13" ht="1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M305" s="11"/>
    </row>
    <row r="306" spans="1:13" ht="1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M306" s="11"/>
    </row>
    <row r="307" spans="1:13" ht="1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M307" s="11"/>
    </row>
    <row r="308" spans="1:13" ht="1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M308" s="11"/>
    </row>
    <row r="309" spans="1:13" ht="1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M309" s="11"/>
    </row>
    <row r="310" spans="1:13" ht="1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M310" s="11"/>
    </row>
    <row r="311" spans="1:13" ht="1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M311" s="11"/>
    </row>
    <row r="312" spans="1:13" ht="1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M312" s="11"/>
    </row>
    <row r="313" spans="1:13" ht="1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M313" s="11"/>
    </row>
    <row r="314" spans="1:13" ht="1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M314" s="11"/>
    </row>
    <row r="315" spans="1:13" ht="1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M315" s="11"/>
    </row>
    <row r="316" spans="1:13" ht="1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M316" s="11"/>
    </row>
    <row r="317" spans="1:13" ht="1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M317" s="11"/>
    </row>
    <row r="318" spans="1:13" ht="1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M318" s="11"/>
    </row>
    <row r="319" spans="1:13" ht="1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M319" s="11"/>
    </row>
    <row r="320" spans="1:13" ht="1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M320" s="11"/>
    </row>
    <row r="321" spans="1:13" ht="1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M321" s="11"/>
    </row>
    <row r="322" spans="1:13" ht="1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M322" s="11"/>
    </row>
    <row r="323" spans="1:13" ht="1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M323" s="11"/>
    </row>
    <row r="324" spans="1:13" ht="1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M324" s="11"/>
    </row>
    <row r="325" spans="1:13" ht="1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M325" s="11"/>
    </row>
    <row r="326" spans="1:13" ht="1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M326" s="11"/>
    </row>
    <row r="327" spans="1:13" ht="1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M327" s="11"/>
    </row>
    <row r="328" spans="1:13" ht="1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M328" s="11"/>
    </row>
    <row r="329" spans="1:13" ht="1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M329" s="11"/>
    </row>
    <row r="330" spans="1:13" ht="1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M330" s="11"/>
    </row>
    <row r="331" spans="1:13" ht="1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M331" s="11"/>
    </row>
    <row r="332" spans="1:13" ht="1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M332" s="11"/>
    </row>
    <row r="333" spans="1:13" ht="1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M333" s="11"/>
    </row>
    <row r="334" spans="1:13" ht="1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M334" s="11"/>
    </row>
    <row r="335" spans="1:13" ht="1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M335" s="11"/>
    </row>
    <row r="336" spans="1:13" ht="1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M336" s="11"/>
    </row>
    <row r="337" spans="1:13" ht="1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M337" s="11"/>
    </row>
    <row r="338" spans="1:13" ht="1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M338" s="11"/>
    </row>
    <row r="339" spans="1:13" ht="1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M339" s="11"/>
    </row>
    <row r="340" spans="1:13" ht="1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M340" s="11"/>
    </row>
    <row r="341" spans="1:13" ht="1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M341" s="11"/>
    </row>
    <row r="342" spans="1:13" ht="1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M342" s="11"/>
    </row>
    <row r="343" spans="1:13" ht="1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M343" s="11"/>
    </row>
    <row r="344" spans="1:13" ht="1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M344" s="11"/>
    </row>
    <row r="345" spans="1:13" ht="1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M345" s="11"/>
    </row>
    <row r="346" spans="1:13" ht="1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M346" s="11"/>
    </row>
    <row r="347" spans="1:13" ht="1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M347" s="11"/>
    </row>
    <row r="348" spans="1:13" ht="1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M348" s="11"/>
    </row>
    <row r="349" spans="1:13" ht="1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M349" s="11"/>
    </row>
    <row r="350" spans="1:13" ht="1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M350" s="11"/>
    </row>
    <row r="351" spans="1:13" ht="1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M351" s="11"/>
    </row>
    <row r="352" spans="1:13" ht="1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M352" s="11"/>
    </row>
    <row r="353" spans="1:13" ht="1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M353" s="11"/>
    </row>
    <row r="354" spans="1:13" ht="1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M354" s="11"/>
    </row>
    <row r="355" spans="1:13" ht="1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M355" s="11"/>
    </row>
    <row r="356" spans="1:13" ht="1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M356" s="11"/>
    </row>
    <row r="357" spans="1:13" ht="1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M357" s="11"/>
    </row>
    <row r="358" spans="1:13" ht="1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M358" s="11"/>
    </row>
    <row r="359" spans="1:13" ht="1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M359" s="11"/>
    </row>
    <row r="360" spans="1:13" ht="1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M360" s="11"/>
    </row>
    <row r="361" spans="1:13" ht="1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M361" s="11"/>
    </row>
    <row r="362" spans="1:13" ht="1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M362" s="11"/>
    </row>
    <row r="363" spans="1:13" ht="1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M363" s="11"/>
    </row>
    <row r="364" spans="1:13" ht="1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M364" s="11"/>
    </row>
    <row r="365" spans="1:13" ht="1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M365" s="11"/>
    </row>
    <row r="366" spans="1:13" ht="1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M366" s="11"/>
    </row>
    <row r="367" spans="1:13" ht="1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M367" s="11"/>
    </row>
    <row r="368" spans="1:13" ht="1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M368" s="11"/>
    </row>
    <row r="369" spans="1:13" ht="1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M369" s="11"/>
    </row>
    <row r="370" spans="1:13" ht="1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M370" s="11"/>
    </row>
    <row r="371" spans="1:13" ht="1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M371" s="11"/>
    </row>
    <row r="372" spans="1:13" ht="1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M372" s="11"/>
    </row>
    <row r="373" spans="1:13" ht="1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M373" s="11"/>
    </row>
    <row r="374" spans="1:13" ht="1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M374" s="11"/>
    </row>
    <row r="375" spans="1:13" ht="1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M375" s="11"/>
    </row>
    <row r="376" spans="1:13" ht="1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M376" s="11"/>
    </row>
    <row r="377" spans="1:13" ht="1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M377" s="11"/>
    </row>
    <row r="378" spans="1:13" ht="1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M378" s="11"/>
    </row>
    <row r="379" spans="1:13" ht="1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M379" s="11"/>
    </row>
    <row r="380" spans="1:13" ht="1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M380" s="11"/>
    </row>
    <row r="381" spans="1:13" ht="1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M381" s="11"/>
    </row>
    <row r="382" spans="1:13" ht="1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M382" s="11"/>
    </row>
    <row r="383" spans="1:13" ht="1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M383" s="11"/>
    </row>
    <row r="384" spans="1:13" ht="1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M384" s="11"/>
    </row>
    <row r="385" spans="1:13" ht="1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M385" s="11"/>
    </row>
    <row r="386" spans="1:13" ht="1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M386" s="11"/>
    </row>
    <row r="387" spans="1:13" ht="1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M387" s="11"/>
    </row>
    <row r="388" spans="1:13" ht="1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M388" s="11"/>
    </row>
    <row r="389" spans="1:13" ht="1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M389" s="11"/>
    </row>
    <row r="390" spans="1:13" ht="1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M390" s="11"/>
    </row>
    <row r="391" spans="1:13" ht="1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M391" s="11"/>
    </row>
    <row r="392" spans="1:13" ht="1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M392" s="11"/>
    </row>
    <row r="393" spans="1:13" ht="1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M393" s="11"/>
    </row>
    <row r="394" spans="1:13" ht="1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M394" s="11"/>
    </row>
    <row r="395" spans="1:13" ht="1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M395" s="11"/>
    </row>
    <row r="396" spans="1:13" ht="1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M396" s="11"/>
    </row>
    <row r="397" spans="1:13" ht="1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M397" s="11"/>
    </row>
    <row r="398" spans="1:13" ht="1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M398" s="11"/>
    </row>
    <row r="399" spans="1:13" ht="1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M399" s="11"/>
    </row>
    <row r="400" spans="1:13" ht="1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M400" s="11"/>
    </row>
    <row r="401" spans="1:13" ht="1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M401" s="11"/>
    </row>
    <row r="402" spans="1:13" ht="1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M402" s="11"/>
    </row>
    <row r="403" spans="1:13" ht="1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M403" s="11"/>
    </row>
    <row r="404" spans="1:13" ht="1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M404" s="11"/>
    </row>
    <row r="405" spans="1:13" ht="1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M405" s="11"/>
    </row>
    <row r="406" spans="1:13" ht="1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M406" s="11"/>
    </row>
    <row r="407" spans="1:13" ht="1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M407" s="11"/>
    </row>
    <row r="408" spans="1:13" ht="1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M408" s="11"/>
    </row>
    <row r="409" spans="1:13" ht="1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M409" s="11"/>
    </row>
    <row r="410" spans="1:13" ht="1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M410" s="11"/>
    </row>
    <row r="411" spans="1:13" ht="1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M411" s="11"/>
    </row>
    <row r="412" spans="1:13" ht="1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M412" s="11"/>
    </row>
    <row r="413" spans="1:13" ht="1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M413" s="11"/>
    </row>
    <row r="414" spans="1:13" ht="1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M414" s="11"/>
    </row>
    <row r="415" spans="1:13" ht="1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M415" s="11"/>
    </row>
    <row r="416" spans="1:13" ht="1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M416" s="11"/>
    </row>
    <row r="417" spans="1:13" ht="1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M417" s="11"/>
    </row>
    <row r="418" spans="1:13" ht="1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M418" s="11"/>
    </row>
    <row r="419" spans="1:13" ht="1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M419" s="11"/>
    </row>
    <row r="420" spans="1:13" ht="1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M420" s="11"/>
    </row>
    <row r="421" spans="1:13" ht="1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M421" s="11"/>
    </row>
    <row r="422" spans="1:13" ht="1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M422" s="11"/>
    </row>
    <row r="423" spans="1:13" ht="1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M423" s="11"/>
    </row>
    <row r="424" spans="1:13" ht="1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M424" s="11"/>
    </row>
    <row r="425" spans="1:13" ht="1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M425" s="11"/>
    </row>
    <row r="426" spans="1:13" ht="1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M426" s="11"/>
    </row>
    <row r="427" spans="1:13" ht="1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M427" s="11"/>
    </row>
    <row r="428" spans="1:13" ht="1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M428" s="11"/>
    </row>
    <row r="429" spans="1:13" ht="1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M429" s="11"/>
    </row>
    <row r="430" spans="1:13" ht="1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M430" s="11"/>
    </row>
    <row r="431" spans="1:13" ht="1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M431" s="11"/>
    </row>
    <row r="432" spans="1:13" ht="1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M432" s="11"/>
    </row>
    <row r="433" spans="1:13" ht="1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M433" s="11"/>
    </row>
    <row r="434" spans="1:13" ht="1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M434" s="11"/>
    </row>
    <row r="435" spans="1:13" ht="1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M435" s="11"/>
    </row>
    <row r="436" spans="1:13" ht="1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M436" s="11"/>
    </row>
    <row r="437" spans="1:13" ht="1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M437" s="11"/>
    </row>
    <row r="438" spans="1:13" ht="1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M438" s="11"/>
    </row>
    <row r="439" spans="1:13" ht="1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M439" s="11"/>
    </row>
    <row r="440" spans="1:13" ht="1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M440" s="11"/>
    </row>
    <row r="441" spans="1:13" ht="1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M441" s="11"/>
    </row>
    <row r="442" spans="1:13" ht="1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M442" s="11"/>
    </row>
    <row r="443" spans="1:13" ht="1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M443" s="11"/>
    </row>
    <row r="444" spans="1:13" ht="1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M444" s="11"/>
    </row>
    <row r="445" spans="1:13" ht="1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M445" s="11"/>
    </row>
    <row r="446" spans="1:13" ht="1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M446" s="11"/>
    </row>
    <row r="447" spans="1:13" ht="1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M447" s="11"/>
    </row>
    <row r="448" spans="1:13" ht="1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M448" s="11"/>
    </row>
    <row r="449" spans="1:13" ht="1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M449" s="11"/>
    </row>
    <row r="450" spans="1:13" ht="1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M450" s="11"/>
    </row>
    <row r="451" spans="1:13" ht="1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M451" s="11"/>
    </row>
    <row r="452" spans="1:13" ht="1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M452" s="11"/>
    </row>
    <row r="453" spans="1:13" ht="1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M453" s="11"/>
    </row>
    <row r="454" spans="1:13" ht="1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M454" s="11"/>
    </row>
    <row r="455" spans="1:13" ht="1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M455" s="11"/>
    </row>
    <row r="456" spans="1:13" ht="1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M456" s="11"/>
    </row>
    <row r="457" spans="1:13" ht="1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M457" s="11"/>
    </row>
    <row r="458" spans="1:13" ht="1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M458" s="11"/>
    </row>
    <row r="459" spans="1:13" ht="1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M459" s="11"/>
    </row>
    <row r="460" spans="1:13" ht="1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M460" s="11"/>
    </row>
    <row r="461" spans="1:13" ht="1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M461" s="11"/>
    </row>
    <row r="462" spans="1:13" ht="1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M462" s="11"/>
    </row>
    <row r="463" spans="1:13" ht="1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M463" s="11"/>
    </row>
    <row r="464" spans="1:13" ht="1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M464" s="11"/>
    </row>
    <row r="465" spans="1:13" ht="1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M465" s="11"/>
    </row>
    <row r="466" spans="1:13" ht="1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M466" s="11"/>
    </row>
    <row r="467" spans="1:13" ht="1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M467" s="11"/>
    </row>
    <row r="468" spans="1:13" ht="1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M468" s="11"/>
    </row>
    <row r="469" spans="1:13" ht="1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M469" s="11"/>
    </row>
    <row r="470" spans="1:13" ht="1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M470" s="11"/>
    </row>
    <row r="471" spans="1:13" ht="1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M471" s="11"/>
    </row>
    <row r="472" spans="1:13" ht="1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M472" s="11"/>
    </row>
    <row r="473" spans="1:13" ht="1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M473" s="11"/>
    </row>
    <row r="474" spans="1:13" ht="1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M474" s="11"/>
    </row>
    <row r="475" spans="1:13" ht="1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M475" s="11"/>
    </row>
    <row r="476" spans="1:13" ht="1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M476" s="11"/>
    </row>
    <row r="477" spans="1:13" ht="1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M477" s="11"/>
    </row>
    <row r="478" spans="1:13" ht="1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M478" s="11"/>
    </row>
    <row r="479" spans="1:13" ht="1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M479" s="11"/>
    </row>
    <row r="480" spans="1:13" ht="1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M480" s="11"/>
    </row>
    <row r="481" spans="1:13" ht="1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M481" s="11"/>
    </row>
    <row r="482" spans="1:13" ht="1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M482" s="11"/>
    </row>
    <row r="483" spans="1:13" ht="1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M483" s="11"/>
    </row>
    <row r="484" spans="1:13" ht="1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M484" s="11"/>
    </row>
    <row r="485" spans="1:13" ht="1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M485" s="11"/>
    </row>
    <row r="486" spans="1:13" ht="1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M486" s="11"/>
    </row>
    <row r="487" spans="1:13" ht="1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M487" s="11"/>
    </row>
    <row r="488" spans="1:13" ht="1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M488" s="11"/>
    </row>
    <row r="489" spans="1:13" ht="1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M489" s="11"/>
    </row>
    <row r="490" spans="1:13" ht="1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M490" s="11"/>
    </row>
    <row r="491" spans="1:13" ht="1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M491" s="11"/>
    </row>
    <row r="492" spans="1:13" ht="1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M492" s="11"/>
    </row>
    <row r="493" spans="1:13" ht="1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M493" s="11"/>
    </row>
    <row r="494" spans="1:13" ht="1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M494" s="11"/>
    </row>
    <row r="495" spans="1:13" ht="1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M495" s="11"/>
    </row>
    <row r="496" spans="1:13" ht="1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M496" s="11"/>
    </row>
    <row r="497" spans="1:13" ht="1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M497" s="11"/>
    </row>
    <row r="498" spans="1:13" ht="1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M498" s="11"/>
    </row>
    <row r="499" spans="1:13" ht="1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M499" s="11"/>
    </row>
    <row r="500" spans="1:13" ht="1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M500" s="11"/>
    </row>
    <row r="501" spans="1:13" ht="1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M501" s="11"/>
    </row>
    <row r="502" spans="1:13" ht="1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M502" s="11"/>
    </row>
    <row r="503" spans="1:13" ht="1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M503" s="11"/>
    </row>
    <row r="504" spans="1:13" ht="1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M504" s="11"/>
    </row>
    <row r="505" spans="1:13" ht="1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M505" s="11"/>
    </row>
    <row r="506" spans="1:13" ht="1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M506" s="11"/>
    </row>
    <row r="507" spans="1:13" ht="1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M507" s="11"/>
    </row>
    <row r="508" spans="1:13" ht="1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M508" s="11"/>
    </row>
    <row r="509" spans="1:13" ht="1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M509" s="11"/>
    </row>
    <row r="510" spans="1:13" ht="1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M510" s="11"/>
    </row>
    <row r="511" spans="1:13" ht="1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M511" s="11"/>
    </row>
    <row r="512" spans="1:13" ht="1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M512" s="11"/>
    </row>
    <row r="513" spans="1:13" ht="1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M513" s="11"/>
    </row>
    <row r="514" spans="1:13" ht="1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M514" s="11"/>
    </row>
    <row r="515" spans="1:13" ht="1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M515" s="11"/>
    </row>
    <row r="516" spans="1:13" ht="1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M516" s="11"/>
    </row>
    <row r="517" spans="1:13" ht="1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M517" s="11"/>
    </row>
    <row r="518" spans="1:13" ht="1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M518" s="11"/>
    </row>
    <row r="519" spans="1:13" ht="1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M519" s="11"/>
    </row>
    <row r="520" spans="1:13" ht="1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M520" s="11"/>
    </row>
    <row r="521" spans="1:13" ht="1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M521" s="11"/>
    </row>
    <row r="522" spans="1:13" ht="1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M522" s="11"/>
    </row>
    <row r="523" spans="1:13" ht="1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M523" s="11"/>
    </row>
    <row r="524" spans="1:13" ht="1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M524" s="11"/>
    </row>
    <row r="525" spans="1:13" ht="1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M525" s="11"/>
    </row>
    <row r="526" spans="1:13" ht="1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M526" s="11"/>
    </row>
    <row r="527" spans="1:13" ht="1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M527" s="11"/>
    </row>
    <row r="528" spans="1:13" ht="1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M528" s="11"/>
    </row>
    <row r="529" spans="1:13" ht="1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M529" s="11"/>
    </row>
    <row r="530" spans="1:13" ht="1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M530" s="11"/>
    </row>
    <row r="531" spans="1:13" ht="1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M531" s="11"/>
    </row>
    <row r="532" spans="1:13" ht="1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M532" s="11"/>
    </row>
    <row r="533" spans="1:13" ht="1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M533" s="11"/>
    </row>
    <row r="534" spans="1:13" ht="1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M534" s="11"/>
    </row>
    <row r="535" spans="1:13" ht="1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M535" s="11"/>
    </row>
    <row r="536" spans="1:13" ht="1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M536" s="11"/>
    </row>
    <row r="537" spans="1:13" ht="1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M537" s="11"/>
    </row>
    <row r="538" spans="1:13" ht="1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M538" s="11"/>
    </row>
    <row r="539" spans="1:13" ht="1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M539" s="11"/>
    </row>
    <row r="540" spans="1:13" ht="1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M540" s="11"/>
    </row>
    <row r="541" spans="1:13" ht="1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M541" s="11"/>
    </row>
    <row r="542" spans="1:13" ht="1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M542" s="11"/>
    </row>
    <row r="543" spans="1:13" ht="1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M543" s="11"/>
    </row>
    <row r="544" spans="1:13" ht="1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M544" s="11"/>
    </row>
    <row r="545" spans="1:13" ht="1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M545" s="11"/>
    </row>
    <row r="546" spans="1:13" ht="1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M546" s="11"/>
    </row>
    <row r="547" spans="1:13" ht="1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M547" s="11"/>
    </row>
    <row r="548" spans="1:13" ht="1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M548" s="11"/>
    </row>
    <row r="549" spans="1:13" ht="1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M549" s="11"/>
    </row>
    <row r="550" spans="1:13" ht="1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M550" s="11"/>
    </row>
    <row r="551" spans="1:13" ht="1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M551" s="11"/>
    </row>
    <row r="552" spans="1:13" ht="1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M552" s="11"/>
    </row>
    <row r="553" spans="1:13" ht="1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M553" s="11"/>
    </row>
    <row r="554" spans="1:13" ht="1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M554" s="11"/>
    </row>
    <row r="555" spans="1:13" ht="1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M555" s="11"/>
    </row>
    <row r="556" spans="1:13" ht="1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M556" s="11"/>
    </row>
    <row r="557" spans="1:13" ht="1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M557" s="11"/>
    </row>
    <row r="558" spans="1:13" ht="1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M558" s="11"/>
    </row>
    <row r="559" spans="1:13" ht="1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M559" s="11"/>
    </row>
    <row r="560" spans="1:13" ht="1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M560" s="11"/>
    </row>
    <row r="561" spans="1:13" ht="1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M561" s="11"/>
    </row>
    <row r="562" spans="1:13" ht="1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M562" s="11"/>
    </row>
    <row r="563" spans="1:13" ht="1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M563" s="11"/>
    </row>
    <row r="564" spans="1:13" ht="1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M564" s="11"/>
    </row>
    <row r="565" spans="1:13" ht="1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M565" s="11"/>
    </row>
    <row r="566" spans="1:13" ht="1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M566" s="11"/>
    </row>
    <row r="567" spans="1:13" ht="1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M567" s="11"/>
    </row>
    <row r="568" spans="1:13" ht="1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M568" s="11"/>
    </row>
    <row r="569" spans="1:13" ht="1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M569" s="11"/>
    </row>
    <row r="570" spans="1:13" ht="1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M570" s="11"/>
    </row>
    <row r="571" spans="1:13" ht="1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M571" s="11"/>
    </row>
    <row r="572" spans="1:13" ht="1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M572" s="11"/>
    </row>
    <row r="573" spans="1:13" ht="1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M573" s="11"/>
    </row>
    <row r="574" spans="1:13" ht="1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M574" s="11"/>
    </row>
    <row r="575" spans="1:13" ht="1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M575" s="11"/>
    </row>
    <row r="576" spans="1:13" ht="1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M576" s="11"/>
    </row>
    <row r="577" spans="1:13" ht="1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M577" s="11"/>
    </row>
    <row r="578" spans="1:13" ht="1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M578" s="11"/>
    </row>
    <row r="579" spans="1:13" ht="1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M579" s="11"/>
    </row>
    <row r="580" spans="1:13" ht="1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M580" s="11"/>
    </row>
    <row r="581" spans="1:13" ht="1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M581" s="11"/>
    </row>
    <row r="582" spans="1:13" ht="1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M582" s="11"/>
    </row>
    <row r="583" spans="1:13" ht="1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M583" s="11"/>
    </row>
    <row r="584" spans="1:13" ht="1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M584" s="11"/>
    </row>
    <row r="585" spans="1:13" ht="1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M585" s="11"/>
    </row>
    <row r="586" spans="1:13" ht="1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M586" s="11"/>
    </row>
    <row r="587" spans="1:13" ht="1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M587" s="11"/>
    </row>
    <row r="588" spans="1:13" ht="1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M588" s="11"/>
    </row>
    <row r="589" spans="1:13" ht="1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M589" s="11"/>
    </row>
    <row r="590" spans="1:13" ht="1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M590" s="11"/>
    </row>
    <row r="591" spans="1:13" ht="1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M591" s="11"/>
    </row>
    <row r="592" spans="1:13" ht="1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M592" s="11"/>
    </row>
    <row r="593" spans="1:13" ht="1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M593" s="11"/>
    </row>
    <row r="594" spans="1:13" ht="1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M594" s="11"/>
    </row>
    <row r="595" spans="1:13" ht="1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M595" s="11"/>
    </row>
    <row r="596" spans="1:13" ht="1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M596" s="11"/>
    </row>
    <row r="597" spans="1:13" ht="1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M597" s="11"/>
    </row>
    <row r="598" spans="1:13" ht="1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M598" s="11"/>
    </row>
    <row r="599" spans="1:13" ht="1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M599" s="11"/>
    </row>
    <row r="600" spans="1:13" ht="1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M600" s="11"/>
    </row>
    <row r="601" spans="1:13" ht="1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M601" s="11"/>
    </row>
    <row r="602" spans="1:13" ht="1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M602" s="11"/>
    </row>
    <row r="603" spans="1:13" ht="1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M603" s="11"/>
    </row>
    <row r="604" spans="1:13" ht="1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M604" s="11"/>
    </row>
    <row r="605" spans="1:13" ht="1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M605" s="11"/>
    </row>
    <row r="606" spans="1:13" ht="1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M606" s="11"/>
    </row>
    <row r="607" spans="1:13" ht="1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M607" s="11"/>
    </row>
    <row r="608" spans="1:13" ht="1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M608" s="11"/>
    </row>
    <row r="609" spans="1:13" ht="1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M609" s="11"/>
    </row>
    <row r="610" spans="1:13" ht="1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M610" s="11"/>
    </row>
    <row r="611" spans="1:13" ht="1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M611" s="11"/>
    </row>
    <row r="612" spans="1:13" ht="1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M612" s="11"/>
    </row>
    <row r="613" spans="1:13" ht="1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M613" s="11"/>
    </row>
    <row r="614" spans="1:13" ht="1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M614" s="11"/>
    </row>
    <row r="615" spans="1:13" ht="1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M615" s="11"/>
    </row>
    <row r="616" spans="1:13" ht="1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M616" s="11"/>
    </row>
    <row r="617" spans="1:13" ht="1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M617" s="11"/>
    </row>
    <row r="618" spans="1:13" ht="1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M618" s="11"/>
    </row>
    <row r="619" spans="1:13" ht="1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M619" s="11"/>
    </row>
    <row r="620" spans="1:13" ht="1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M620" s="11"/>
    </row>
    <row r="621" spans="1:13" ht="1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M621" s="11"/>
    </row>
    <row r="622" spans="1:13" ht="1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M622" s="11"/>
    </row>
    <row r="623" spans="1:13" ht="1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M623" s="11"/>
    </row>
    <row r="624" spans="1:13" ht="1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M624" s="11"/>
    </row>
    <row r="625" spans="1:13" ht="1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M625" s="11"/>
    </row>
    <row r="626" spans="1:13" ht="1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M626" s="11"/>
    </row>
    <row r="627" spans="1:13" ht="1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M627" s="11"/>
    </row>
    <row r="628" spans="1:13" ht="1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M628" s="11"/>
    </row>
    <row r="629" spans="1:13" ht="1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M629" s="11"/>
    </row>
    <row r="630" spans="1:13" ht="1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M630" s="11"/>
    </row>
    <row r="631" spans="1:13" ht="1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M631" s="11"/>
    </row>
    <row r="632" spans="1:13" ht="1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M632" s="11"/>
    </row>
    <row r="633" spans="1:13" ht="1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M633" s="11"/>
    </row>
    <row r="634" spans="1:13" ht="1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M634" s="11"/>
    </row>
    <row r="635" spans="1:13" ht="1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M635" s="11"/>
    </row>
    <row r="636" spans="1:13" ht="1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M636" s="11"/>
    </row>
    <row r="637" spans="1:13" ht="1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M637" s="11"/>
    </row>
    <row r="638" spans="1:13" ht="1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M638" s="11"/>
    </row>
    <row r="639" spans="1:13" ht="1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M639" s="11"/>
    </row>
    <row r="640" spans="1:13" ht="1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M640" s="11"/>
    </row>
    <row r="641" spans="1:13" ht="1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M641" s="11"/>
    </row>
    <row r="642" spans="1:13" ht="1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M642" s="11"/>
    </row>
    <row r="643" spans="1:13" ht="1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M643" s="11"/>
    </row>
    <row r="644" spans="1:13" ht="1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M644" s="11"/>
    </row>
    <row r="645" spans="1:13" ht="1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M645" s="11"/>
    </row>
    <row r="646" spans="1:13" ht="1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M646" s="11"/>
    </row>
    <row r="647" spans="1:13" ht="1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M647" s="11"/>
    </row>
    <row r="648" spans="1:13" ht="1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M648" s="11"/>
    </row>
    <row r="649" spans="1:13" ht="1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M649" s="11"/>
    </row>
    <row r="650" spans="1:13" ht="1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M650" s="11"/>
    </row>
    <row r="651" spans="1:13" ht="1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M651" s="11"/>
    </row>
    <row r="652" spans="1:13" ht="1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M652" s="11"/>
    </row>
    <row r="653" spans="1:13" ht="1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M653" s="11"/>
    </row>
    <row r="654" spans="1:13" ht="1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M654" s="11"/>
    </row>
    <row r="655" spans="1:13" ht="1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M655" s="11"/>
    </row>
    <row r="656" spans="1:13" ht="1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M656" s="11"/>
    </row>
    <row r="657" spans="1:13" ht="1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M657" s="11"/>
    </row>
    <row r="658" spans="1:13" ht="1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M658" s="11"/>
    </row>
    <row r="659" spans="1:13" ht="1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M659" s="11"/>
    </row>
    <row r="660" spans="1:13" ht="1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M660" s="11"/>
    </row>
    <row r="661" spans="1:13" ht="1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M661" s="11"/>
    </row>
    <row r="662" spans="1:13" ht="1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M662" s="11"/>
    </row>
    <row r="663" spans="1:13" ht="1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M663" s="11"/>
    </row>
    <row r="664" spans="1:13" ht="1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M664" s="11"/>
    </row>
    <row r="665" spans="1:13" ht="1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M665" s="11"/>
    </row>
    <row r="666" spans="1:13" ht="1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M666" s="11"/>
    </row>
    <row r="667" spans="1:13" ht="1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M667" s="11"/>
    </row>
    <row r="668" spans="1:13" ht="1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M668" s="11"/>
    </row>
    <row r="669" spans="1:13" ht="1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M669" s="11"/>
    </row>
    <row r="670" spans="1:13" ht="1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M670" s="11"/>
    </row>
    <row r="671" spans="1:13" ht="1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M671" s="11"/>
    </row>
    <row r="672" spans="1:13" ht="1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M672" s="11"/>
    </row>
    <row r="673" spans="1:13" ht="1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M673" s="11"/>
    </row>
    <row r="674" spans="1:13" ht="1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M674" s="11"/>
    </row>
    <row r="675" spans="1:13" ht="1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M675" s="11"/>
    </row>
    <row r="676" spans="1:13" ht="1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M676" s="11"/>
    </row>
    <row r="677" spans="1:13" ht="1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M677" s="11"/>
    </row>
    <row r="678" spans="1:13" ht="1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M678" s="11"/>
    </row>
    <row r="679" spans="1:13" ht="1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M679" s="11"/>
    </row>
    <row r="680" spans="1:13" ht="1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M680" s="11"/>
    </row>
    <row r="681" spans="1:13" ht="1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M681" s="11"/>
    </row>
    <row r="682" spans="1:13" ht="1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M682" s="11"/>
    </row>
    <row r="683" spans="1:13" ht="1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M683" s="11"/>
    </row>
    <row r="684" spans="1:13" ht="1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M684" s="11"/>
    </row>
    <row r="685" spans="1:13" ht="1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M685" s="11"/>
    </row>
    <row r="686" spans="1:13" ht="1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M686" s="11"/>
    </row>
    <row r="687" spans="1:13" ht="1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M687" s="11"/>
    </row>
    <row r="688" spans="1:13" ht="1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M688" s="11"/>
    </row>
    <row r="689" spans="1:13" ht="1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M689" s="11"/>
    </row>
    <row r="690" spans="1:13" ht="1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M690" s="11"/>
    </row>
    <row r="691" spans="1:13" ht="1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M691" s="11"/>
    </row>
    <row r="692" spans="1:13" ht="1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M692" s="11"/>
    </row>
    <row r="693" spans="1:13" ht="1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M693" s="11"/>
    </row>
    <row r="694" spans="1:13" ht="1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M694" s="11"/>
    </row>
    <row r="695" spans="1:13" ht="1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M695" s="11"/>
    </row>
    <row r="696" spans="1:13" ht="1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M696" s="11"/>
    </row>
    <row r="697" spans="1:13" ht="1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M697" s="11"/>
    </row>
    <row r="698" spans="1:13" ht="1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M698" s="11"/>
    </row>
    <row r="699" spans="1:13" ht="1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M699" s="11"/>
    </row>
    <row r="700" spans="1:13" ht="1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M700" s="11"/>
    </row>
    <row r="701" spans="1:13" ht="1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M701" s="11"/>
    </row>
  </sheetData>
  <sheetProtection/>
  <dataValidations count="1">
    <dataValidation type="list" allowBlank="1" showInputMessage="1" showErrorMessage="1" sqref="G1:H1">
      <formula1>"Молодий вчений,Студент"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5"/>
  <sheetViews>
    <sheetView zoomScalePageLayoutView="0" workbookViewId="0" topLeftCell="A1">
      <selection activeCell="H2" sqref="H2"/>
    </sheetView>
  </sheetViews>
  <sheetFormatPr defaultColWidth="9.140625" defaultRowHeight="15"/>
  <cols>
    <col min="1" max="1" width="15.140625" style="4" customWidth="1"/>
    <col min="2" max="2" width="25.7109375" style="4" customWidth="1"/>
    <col min="3" max="3" width="24.140625" style="4" customWidth="1"/>
    <col min="4" max="4" width="29.00390625" style="4" customWidth="1"/>
    <col min="5" max="5" width="15.28125" style="4" customWidth="1"/>
    <col min="6" max="6" width="30.57421875" style="4" customWidth="1"/>
    <col min="7" max="7" width="14.28125" style="4" customWidth="1"/>
    <col min="8" max="8" width="30.57421875" style="4" customWidth="1"/>
    <col min="9" max="9" width="21.421875" style="4" customWidth="1"/>
    <col min="10" max="10" width="21.8515625" style="4" customWidth="1"/>
    <col min="11" max="11" width="12.421875" style="4" customWidth="1"/>
  </cols>
  <sheetData>
    <row r="1" spans="1:11" s="2" customFormat="1" ht="71.25" customHeight="1">
      <c r="A1" s="20" t="s">
        <v>30</v>
      </c>
      <c r="B1" s="20" t="s">
        <v>3</v>
      </c>
      <c r="C1" s="20" t="s">
        <v>8</v>
      </c>
      <c r="D1" s="20" t="s">
        <v>20</v>
      </c>
      <c r="E1" s="20" t="s">
        <v>17</v>
      </c>
      <c r="F1" s="20" t="s">
        <v>21</v>
      </c>
      <c r="G1" s="20" t="s">
        <v>18</v>
      </c>
      <c r="H1" s="20" t="s">
        <v>16</v>
      </c>
      <c r="I1" s="20" t="s">
        <v>6</v>
      </c>
      <c r="J1" s="20" t="s">
        <v>11</v>
      </c>
      <c r="K1" s="20" t="s">
        <v>7</v>
      </c>
    </row>
    <row r="2" spans="1:11" s="2" customFormat="1" ht="18.75" customHeight="1">
      <c r="A2" s="5"/>
      <c r="B2" s="5"/>
      <c r="C2" s="6"/>
      <c r="D2" s="9"/>
      <c r="E2" s="8"/>
      <c r="F2" s="8"/>
      <c r="G2" s="8"/>
      <c r="H2" s="8"/>
      <c r="I2" s="6"/>
      <c r="J2" s="5"/>
      <c r="K2" s="5"/>
    </row>
    <row r="3" spans="1:11" ht="15">
      <c r="A3" s="5"/>
      <c r="B3" s="5"/>
      <c r="C3" s="6"/>
      <c r="D3" s="6"/>
      <c r="E3" s="6"/>
      <c r="F3" s="6"/>
      <c r="G3" s="6"/>
      <c r="H3" s="6"/>
      <c r="I3" s="6"/>
      <c r="J3" s="5"/>
      <c r="K3" s="5"/>
    </row>
    <row r="4" spans="1:11" ht="15">
      <c r="A4" s="6"/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ht="15">
      <c r="A5" s="6"/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 ht="15">
      <c r="A6" s="6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15">
      <c r="A7" s="6"/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 ht="15">
      <c r="A8" s="6"/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 ht="15">
      <c r="A9" s="6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 ht="1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1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15">
      <c r="A13" s="3"/>
      <c r="B13" s="3"/>
      <c r="C13" s="6"/>
      <c r="D13" s="6"/>
      <c r="E13" s="6"/>
      <c r="F13" s="6"/>
      <c r="G13" s="6"/>
      <c r="H13" s="6"/>
      <c r="I13" s="6"/>
      <c r="J13" s="6"/>
      <c r="K13" s="6"/>
    </row>
    <row r="14" spans="1:11" ht="1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</row>
    <row r="15" spans="1:11" ht="1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</row>
    <row r="16" spans="1:11" ht="1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1:11" ht="1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1:11" ht="1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</row>
    <row r="19" spans="1:11" ht="1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</row>
    <row r="20" spans="1:11" ht="1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</row>
    <row r="21" spans="1:11" ht="1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</row>
    <row r="22" spans="1:11" ht="1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 ht="1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</row>
    <row r="24" spans="1:11" ht="1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</row>
    <row r="25" spans="1:11" ht="1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</row>
    <row r="26" spans="1:11" ht="1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</row>
    <row r="27" spans="1:11" ht="1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</row>
    <row r="28" spans="1:11" ht="1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</row>
    <row r="29" spans="1:11" ht="1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</row>
    <row r="30" spans="1:11" ht="1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</row>
    <row r="31" spans="1:11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</row>
    <row r="32" spans="1:11" ht="1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1:11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</row>
    <row r="34" spans="1:11" ht="1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</row>
    <row r="35" spans="1:11" ht="1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1:11" ht="1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</row>
    <row r="37" spans="1:11" ht="1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 ht="1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1:11" ht="1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1" ht="1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</row>
    <row r="41" spans="1:11" ht="1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1:11" ht="1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1" ht="1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1:11" ht="1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1" ht="1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1" ht="1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1:11" ht="1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1:11" ht="1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</row>
    <row r="49" spans="1:11" ht="1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</row>
    <row r="50" spans="1:11" ht="1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</row>
    <row r="51" spans="1:11" ht="1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</row>
    <row r="52" spans="1:11" ht="1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</row>
    <row r="53" spans="1:11" ht="1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</row>
    <row r="54" spans="1:11" ht="1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</row>
    <row r="55" spans="1:11" ht="1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</row>
    <row r="56" spans="1:11" ht="1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1:11" ht="1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</row>
    <row r="58" spans="1:11" ht="1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</row>
    <row r="59" spans="1:11" ht="1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</row>
    <row r="60" spans="1:11" ht="1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</row>
    <row r="61" spans="1:11" ht="1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</row>
    <row r="62" spans="1:11" ht="1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</row>
    <row r="63" spans="1:11" ht="1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</row>
    <row r="64" spans="1:11" ht="1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</row>
    <row r="65" spans="1:11" ht="1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</row>
  </sheetData>
  <sheetProtection/>
  <dataValidations count="1">
    <dataValidation type="list" allowBlank="1" showInputMessage="1" showErrorMessage="1" sqref="G1:H1">
      <formula1>"Молодий вчений,Студент"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5"/>
  <sheetViews>
    <sheetView zoomScalePageLayoutView="0" workbookViewId="0" topLeftCell="A1">
      <selection activeCell="F1" sqref="F1:F16384"/>
    </sheetView>
  </sheetViews>
  <sheetFormatPr defaultColWidth="9.140625" defaultRowHeight="15"/>
  <cols>
    <col min="1" max="1" width="16.28125" style="21" customWidth="1"/>
    <col min="2" max="2" width="21.140625" style="21" customWidth="1"/>
    <col min="3" max="3" width="24.421875" style="21" customWidth="1"/>
    <col min="4" max="4" width="31.140625" style="21" customWidth="1"/>
    <col min="5" max="5" width="14.00390625" style="21" customWidth="1"/>
    <col min="6" max="6" width="31.140625" style="21" customWidth="1"/>
    <col min="7" max="7" width="13.421875" style="21" customWidth="1"/>
    <col min="8" max="8" width="31.140625" style="21" customWidth="1"/>
    <col min="9" max="9" width="18.421875" style="21" customWidth="1"/>
    <col min="10" max="10" width="23.421875" style="21" customWidth="1"/>
    <col min="11" max="11" width="11.140625" style="21" customWidth="1"/>
    <col min="12" max="16384" width="9.140625" style="2" customWidth="1"/>
  </cols>
  <sheetData>
    <row r="1" spans="1:14" s="16" customFormat="1" ht="64.5" customHeight="1">
      <c r="A1" s="12" t="s">
        <v>30</v>
      </c>
      <c r="B1" s="12" t="s">
        <v>3</v>
      </c>
      <c r="C1" s="12" t="s">
        <v>8</v>
      </c>
      <c r="D1" s="12" t="s">
        <v>20</v>
      </c>
      <c r="E1" s="12" t="s">
        <v>17</v>
      </c>
      <c r="F1" s="12" t="s">
        <v>21</v>
      </c>
      <c r="G1" s="12" t="s">
        <v>18</v>
      </c>
      <c r="H1" s="12" t="s">
        <v>16</v>
      </c>
      <c r="I1" s="12" t="s">
        <v>6</v>
      </c>
      <c r="J1" s="12" t="s">
        <v>11</v>
      </c>
      <c r="K1" s="12" t="s">
        <v>7</v>
      </c>
      <c r="M1" s="24"/>
      <c r="N1" s="17"/>
    </row>
    <row r="2" spans="1:11" s="16" customFormat="1" ht="30.75" customHeight="1">
      <c r="A2" s="18"/>
      <c r="B2" s="18"/>
      <c r="C2" s="18"/>
      <c r="D2" s="22"/>
      <c r="E2" s="22"/>
      <c r="F2" s="22"/>
      <c r="G2" s="22"/>
      <c r="H2" s="25"/>
      <c r="I2" s="18"/>
      <c r="J2" s="18"/>
      <c r="K2" s="18"/>
    </row>
    <row r="3" spans="1:11" s="16" customFormat="1" ht="19.5" customHeight="1">
      <c r="A3" s="18"/>
      <c r="B3" s="18"/>
      <c r="C3" s="18"/>
      <c r="D3" s="18"/>
      <c r="E3" s="18"/>
      <c r="F3" s="18"/>
      <c r="G3" s="18"/>
      <c r="I3" s="18"/>
      <c r="J3" s="18"/>
      <c r="K3" s="18"/>
    </row>
    <row r="4" spans="1:11" s="16" customFormat="1" ht="19.5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1" s="16" customFormat="1" ht="19.5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</row>
    <row r="6" spans="1:11" s="16" customFormat="1" ht="19.5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</row>
    <row r="7" spans="1:11" s="16" customFormat="1" ht="19.5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</row>
    <row r="8" spans="1:11" s="16" customFormat="1" ht="19.5" customHeight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</row>
    <row r="9" spans="1:11" s="16" customFormat="1" ht="19.5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</row>
    <row r="10" spans="1:11" s="16" customFormat="1" ht="19.5" customHeight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</row>
    <row r="11" spans="1:11" s="16" customFormat="1" ht="19.5" customHeight="1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</row>
    <row r="12" spans="1:11" s="16" customFormat="1" ht="19.5" customHeigh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</row>
    <row r="13" spans="1:11" s="16" customFormat="1" ht="19.5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</row>
    <row r="14" spans="1:11" s="16" customFormat="1" ht="19.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</row>
    <row r="15" spans="1:11" s="16" customFormat="1" ht="19.5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</row>
    <row r="16" spans="1:11" s="16" customFormat="1" ht="19.5" customHeight="1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</row>
    <row r="17" spans="1:11" s="16" customFormat="1" ht="19.5" customHeight="1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</row>
    <row r="18" spans="1:11" s="16" customFormat="1" ht="19.5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</row>
    <row r="19" spans="1:11" s="16" customFormat="1" ht="19.5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</row>
    <row r="20" spans="1:11" s="16" customFormat="1" ht="19.5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</row>
    <row r="21" spans="1:11" s="16" customFormat="1" ht="19.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</row>
    <row r="22" spans="1:11" s="16" customFormat="1" ht="19.5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</row>
    <row r="23" spans="1:11" s="16" customFormat="1" ht="19.5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</row>
    <row r="24" spans="1:11" s="16" customFormat="1" ht="19.5" customHeight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</row>
    <row r="25" spans="1:11" s="16" customFormat="1" ht="19.5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</row>
    <row r="26" spans="1:11" s="16" customFormat="1" ht="19.5" customHeight="1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</row>
    <row r="27" spans="1:11" s="16" customFormat="1" ht="19.5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</row>
    <row r="28" spans="1:11" s="16" customFormat="1" ht="19.5" customHeight="1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</row>
    <row r="29" spans="1:11" s="16" customFormat="1" ht="19.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</row>
    <row r="30" spans="1:11" s="16" customFormat="1" ht="19.5" customHeight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</row>
    <row r="31" spans="1:11" s="16" customFormat="1" ht="19.5" customHeight="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</row>
    <row r="32" spans="1:11" s="16" customFormat="1" ht="19.5" customHeight="1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</row>
    <row r="33" spans="1:11" s="16" customFormat="1" ht="19.5" customHeight="1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</row>
    <row r="34" spans="1:11" s="16" customFormat="1" ht="19.5" customHeigh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</row>
    <row r="35" spans="1:11" s="16" customFormat="1" ht="19.5" customHeight="1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</row>
    <row r="36" spans="1:11" s="16" customFormat="1" ht="19.5" customHeight="1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</row>
    <row r="37" spans="1:11" s="16" customFormat="1" ht="19.5" customHeight="1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</row>
    <row r="38" spans="1:11" s="16" customFormat="1" ht="19.5" customHeight="1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</row>
    <row r="39" spans="1:11" s="16" customFormat="1" ht="19.5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</row>
    <row r="40" spans="1:11" s="16" customFormat="1" ht="19.5" customHeight="1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</row>
    <row r="41" spans="1:11" s="16" customFormat="1" ht="19.5" customHeight="1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</row>
    <row r="42" spans="1:11" s="16" customFormat="1" ht="19.5" customHeight="1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</row>
    <row r="43" spans="1:11" s="16" customFormat="1" ht="19.5" customHeight="1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</row>
    <row r="44" spans="1:11" s="16" customFormat="1" ht="19.5" customHeight="1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</row>
    <row r="45" spans="1:11" s="16" customFormat="1" ht="19.5" customHeight="1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</row>
    <row r="46" spans="1:11" s="16" customFormat="1" ht="19.5" customHeight="1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</row>
    <row r="47" spans="1:11" s="16" customFormat="1" ht="19.5" customHeight="1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</row>
    <row r="48" spans="1:11" s="16" customFormat="1" ht="19.5" customHeight="1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</row>
    <row r="49" spans="1:11" s="16" customFormat="1" ht="19.5" customHeight="1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</row>
    <row r="50" spans="1:11" s="16" customFormat="1" ht="19.5" customHeight="1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</row>
    <row r="51" spans="1:11" s="16" customFormat="1" ht="19.5" customHeight="1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</row>
    <row r="52" spans="1:11" s="16" customFormat="1" ht="19.5" customHeight="1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</row>
    <row r="53" spans="1:11" s="16" customFormat="1" ht="19.5" customHeight="1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</row>
    <row r="54" spans="1:11" s="16" customFormat="1" ht="19.5" customHeight="1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</row>
    <row r="55" spans="1:11" s="16" customFormat="1" ht="19.5" customHeight="1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</row>
    <row r="56" spans="1:11" s="16" customFormat="1" ht="19.5" customHeight="1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</row>
    <row r="57" spans="1:11" s="16" customFormat="1" ht="19.5" customHeight="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</row>
    <row r="58" spans="1:11" s="16" customFormat="1" ht="19.5" customHeight="1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</row>
    <row r="59" spans="1:11" s="16" customFormat="1" ht="19.5" customHeight="1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</row>
    <row r="60" spans="1:11" s="16" customFormat="1" ht="19.5" customHeight="1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</row>
    <row r="61" spans="1:11" s="16" customFormat="1" ht="19.5" customHeight="1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</row>
    <row r="62" spans="1:11" s="16" customFormat="1" ht="19.5" customHeight="1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</row>
    <row r="63" spans="1:11" s="16" customFormat="1" ht="19.5" customHeight="1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</row>
    <row r="64" spans="1:11" s="16" customFormat="1" ht="19.5" customHeight="1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</row>
    <row r="65" spans="1:11" s="16" customFormat="1" ht="19.5" customHeight="1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</row>
    <row r="66" s="16" customFormat="1" ht="19.5" customHeight="1"/>
    <row r="67" s="16" customFormat="1" ht="19.5" customHeight="1"/>
    <row r="68" s="16" customFormat="1" ht="19.5" customHeight="1"/>
    <row r="69" s="16" customFormat="1" ht="19.5" customHeight="1"/>
    <row r="70" s="16" customFormat="1" ht="19.5" customHeight="1"/>
    <row r="71" s="16" customFormat="1" ht="19.5" customHeight="1"/>
    <row r="72" s="16" customFormat="1" ht="19.5" customHeight="1"/>
    <row r="73" s="16" customFormat="1" ht="19.5" customHeight="1"/>
    <row r="74" s="16" customFormat="1" ht="19.5" customHeight="1"/>
    <row r="75" s="16" customFormat="1" ht="19.5" customHeight="1"/>
    <row r="76" s="16" customFormat="1" ht="19.5" customHeight="1"/>
    <row r="77" s="16" customFormat="1" ht="19.5" customHeight="1"/>
    <row r="78" s="16" customFormat="1" ht="19.5" customHeight="1"/>
    <row r="79" s="16" customFormat="1" ht="19.5" customHeight="1"/>
    <row r="80" s="16" customFormat="1" ht="19.5" customHeight="1"/>
    <row r="81" s="16" customFormat="1" ht="19.5" customHeight="1"/>
    <row r="82" s="16" customFormat="1" ht="19.5" customHeight="1"/>
    <row r="83" s="16" customFormat="1" ht="19.5" customHeight="1"/>
    <row r="84" s="16" customFormat="1" ht="19.5" customHeight="1"/>
    <row r="85" s="16" customFormat="1" ht="19.5" customHeight="1"/>
    <row r="86" s="16" customFormat="1" ht="19.5" customHeight="1"/>
    <row r="87" s="16" customFormat="1" ht="19.5" customHeight="1"/>
    <row r="88" s="16" customFormat="1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</sheetData>
  <sheetProtection/>
  <dataValidations count="1">
    <dataValidation type="list" allowBlank="1" showInputMessage="1" showErrorMessage="1" sqref="G1:H1">
      <formula1>"Молодий вчений,Студент"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6"/>
  <sheetViews>
    <sheetView zoomScalePageLayoutView="0" workbookViewId="0" topLeftCell="A1">
      <selection activeCell="H2" sqref="H2"/>
    </sheetView>
  </sheetViews>
  <sheetFormatPr defaultColWidth="9.140625" defaultRowHeight="15"/>
  <cols>
    <col min="1" max="1" width="14.57421875" style="4" customWidth="1"/>
    <col min="2" max="2" width="19.00390625" style="4" customWidth="1"/>
    <col min="3" max="3" width="20.57421875" style="4" customWidth="1"/>
    <col min="4" max="4" width="28.57421875" style="4" customWidth="1"/>
    <col min="5" max="5" width="15.140625" style="4" customWidth="1"/>
    <col min="6" max="6" width="28.57421875" style="4" customWidth="1"/>
    <col min="7" max="7" width="14.8515625" style="4" customWidth="1"/>
    <col min="8" max="8" width="28.57421875" style="4" customWidth="1"/>
    <col min="9" max="9" width="21.421875" style="4" customWidth="1"/>
    <col min="10" max="10" width="27.57421875" style="4" customWidth="1"/>
    <col min="11" max="11" width="21.28125" style="4" customWidth="1"/>
  </cols>
  <sheetData>
    <row r="1" spans="1:11" ht="66" customHeight="1">
      <c r="A1" s="20" t="s">
        <v>30</v>
      </c>
      <c r="B1" s="20" t="s">
        <v>3</v>
      </c>
      <c r="C1" s="20" t="s">
        <v>8</v>
      </c>
      <c r="D1" s="20" t="s">
        <v>20</v>
      </c>
      <c r="E1" s="20" t="s">
        <v>17</v>
      </c>
      <c r="F1" s="20" t="s">
        <v>21</v>
      </c>
      <c r="G1" s="20" t="s">
        <v>18</v>
      </c>
      <c r="H1" s="20" t="s">
        <v>16</v>
      </c>
      <c r="I1" s="20" t="s">
        <v>6</v>
      </c>
      <c r="J1" s="20" t="s">
        <v>11</v>
      </c>
      <c r="K1" s="20" t="s">
        <v>7</v>
      </c>
    </row>
    <row r="2" spans="1:11" ht="15">
      <c r="A2" s="5"/>
      <c r="B2" s="5"/>
      <c r="C2" s="6"/>
      <c r="D2" s="9"/>
      <c r="E2" s="8"/>
      <c r="F2" s="8"/>
      <c r="G2" s="8"/>
      <c r="H2" s="8"/>
      <c r="I2" s="6"/>
      <c r="J2" s="5"/>
      <c r="K2" s="5"/>
    </row>
    <row r="3" spans="1:11" ht="15">
      <c r="A3" s="5"/>
      <c r="B3" s="5"/>
      <c r="C3" s="6"/>
      <c r="D3" s="6"/>
      <c r="E3" s="6"/>
      <c r="F3" s="6"/>
      <c r="G3" s="6"/>
      <c r="H3" s="6"/>
      <c r="I3" s="6"/>
      <c r="J3" s="5"/>
      <c r="K3" s="5"/>
    </row>
    <row r="4" spans="1:11" ht="15">
      <c r="A4" s="5"/>
      <c r="B4" s="5"/>
      <c r="C4" s="6"/>
      <c r="D4" s="6"/>
      <c r="E4" s="6"/>
      <c r="F4" s="6"/>
      <c r="G4" s="6"/>
      <c r="H4" s="6"/>
      <c r="I4" s="6"/>
      <c r="J4" s="5"/>
      <c r="K4" s="5"/>
    </row>
    <row r="5" spans="1:11" ht="15">
      <c r="A5" s="6"/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 ht="15">
      <c r="A6" s="6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15">
      <c r="A7" s="6"/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 ht="15">
      <c r="A8" s="6"/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 ht="15">
      <c r="A9" s="6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 ht="1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1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1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1:11" ht="15">
      <c r="A14" s="3"/>
      <c r="B14" s="3"/>
      <c r="C14" s="6"/>
      <c r="D14" s="6"/>
      <c r="E14" s="6"/>
      <c r="F14" s="6"/>
      <c r="G14" s="6"/>
      <c r="H14" s="6"/>
      <c r="I14" s="6"/>
      <c r="J14" s="6"/>
      <c r="K14" s="6"/>
    </row>
    <row r="15" spans="1:11" ht="1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</row>
    <row r="16" spans="1:11" ht="1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1:11" ht="1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1:11" ht="1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</row>
    <row r="19" spans="1:11" ht="1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</row>
    <row r="20" spans="1:11" ht="1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</row>
    <row r="21" spans="1:11" ht="1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</row>
    <row r="22" spans="1:11" ht="1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 ht="1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</row>
    <row r="24" spans="1:11" ht="1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</row>
    <row r="25" spans="1:11" ht="1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</row>
    <row r="26" spans="1:11" ht="1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</row>
    <row r="27" spans="1:11" ht="1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</row>
    <row r="28" spans="1:11" ht="1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</row>
    <row r="29" spans="1:11" ht="1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</row>
    <row r="30" spans="1:11" ht="1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</row>
    <row r="31" spans="1:11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</row>
    <row r="32" spans="1:11" ht="1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1:11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</row>
    <row r="34" spans="1:11" ht="1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</row>
    <row r="35" spans="1:11" ht="1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1:11" ht="1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</row>
    <row r="37" spans="1:11" ht="1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 ht="1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1:11" ht="1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1" ht="1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</row>
    <row r="41" spans="1:11" ht="1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1:11" ht="1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1" ht="1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1:11" ht="1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1" ht="1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1" ht="1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1:11" ht="1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1:11" ht="1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</row>
    <row r="49" spans="1:11" ht="1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</row>
    <row r="50" spans="1:11" ht="1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</row>
    <row r="51" spans="1:11" ht="1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</row>
    <row r="52" spans="1:11" ht="1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</row>
    <row r="53" spans="1:11" ht="1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</row>
    <row r="54" spans="1:11" ht="1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</row>
    <row r="55" spans="1:11" ht="1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</row>
    <row r="56" spans="1:11" ht="1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1:11" ht="1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</row>
    <row r="58" spans="1:11" ht="1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</row>
    <row r="59" spans="1:11" ht="1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</row>
    <row r="60" spans="1:11" ht="1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</row>
    <row r="61" spans="1:11" ht="1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</row>
    <row r="62" spans="1:11" ht="1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</row>
    <row r="63" spans="1:11" ht="1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</row>
    <row r="64" spans="1:11" ht="1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</row>
    <row r="65" spans="1:11" ht="1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</row>
    <row r="66" spans="1:11" ht="1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</row>
  </sheetData>
  <sheetProtection/>
  <dataValidations count="1">
    <dataValidation type="list" allowBlank="1" showInputMessage="1" showErrorMessage="1" sqref="G1:H1">
      <formula1>"Молодий вчений,Студент"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6"/>
  <sheetViews>
    <sheetView zoomScalePageLayoutView="0" workbookViewId="0" topLeftCell="A1">
      <selection activeCell="F1" sqref="F1:F16384"/>
    </sheetView>
  </sheetViews>
  <sheetFormatPr defaultColWidth="9.140625" defaultRowHeight="15"/>
  <cols>
    <col min="1" max="1" width="13.7109375" style="4" customWidth="1"/>
    <col min="2" max="2" width="21.140625" style="4" customWidth="1"/>
    <col min="3" max="3" width="27.140625" style="4" customWidth="1"/>
    <col min="4" max="4" width="27.8515625" style="4" customWidth="1"/>
    <col min="5" max="5" width="15.140625" style="4" customWidth="1"/>
    <col min="6" max="6" width="27.8515625" style="4" customWidth="1"/>
    <col min="7" max="7" width="15.8515625" style="4" customWidth="1"/>
    <col min="8" max="8" width="27.8515625" style="4" customWidth="1"/>
    <col min="9" max="9" width="16.28125" style="4" customWidth="1"/>
    <col min="10" max="10" width="22.421875" style="4" customWidth="1"/>
    <col min="11" max="11" width="11.28125" style="4" customWidth="1"/>
  </cols>
  <sheetData>
    <row r="1" spans="1:11" s="2" customFormat="1" ht="67.5" customHeight="1">
      <c r="A1" s="20" t="s">
        <v>30</v>
      </c>
      <c r="B1" s="20" t="s">
        <v>3</v>
      </c>
      <c r="C1" s="20" t="s">
        <v>8</v>
      </c>
      <c r="D1" s="20" t="s">
        <v>20</v>
      </c>
      <c r="E1" s="20" t="s">
        <v>17</v>
      </c>
      <c r="F1" s="20" t="s">
        <v>21</v>
      </c>
      <c r="G1" s="20" t="s">
        <v>18</v>
      </c>
      <c r="H1" s="20" t="s">
        <v>16</v>
      </c>
      <c r="I1" s="20" t="s">
        <v>6</v>
      </c>
      <c r="J1" s="20" t="s">
        <v>11</v>
      </c>
      <c r="K1" s="20" t="s">
        <v>7</v>
      </c>
    </row>
    <row r="2" spans="1:11" s="2" customFormat="1" ht="15" customHeight="1">
      <c r="A2" s="5"/>
      <c r="B2" s="5"/>
      <c r="C2" s="6"/>
      <c r="D2" s="9"/>
      <c r="E2" s="8"/>
      <c r="F2" s="8"/>
      <c r="G2" s="8"/>
      <c r="H2" s="8"/>
      <c r="I2" s="6"/>
      <c r="J2" s="5"/>
      <c r="K2" s="5"/>
    </row>
    <row r="3" spans="1:11" s="2" customFormat="1" ht="18.75" customHeight="1">
      <c r="A3" s="5"/>
      <c r="B3" s="5"/>
      <c r="C3" s="6"/>
      <c r="D3" s="6"/>
      <c r="E3" s="6"/>
      <c r="F3" s="6"/>
      <c r="G3" s="6"/>
      <c r="H3" s="6"/>
      <c r="I3" s="6"/>
      <c r="J3" s="5"/>
      <c r="K3" s="5"/>
    </row>
    <row r="4" spans="1:11" ht="15">
      <c r="A4" s="5"/>
      <c r="B4" s="5"/>
      <c r="C4" s="6"/>
      <c r="D4" s="6"/>
      <c r="E4" s="6"/>
      <c r="F4" s="6"/>
      <c r="G4" s="6"/>
      <c r="H4" s="6"/>
      <c r="I4" s="6"/>
      <c r="J4" s="5"/>
      <c r="K4" s="5"/>
    </row>
    <row r="5" spans="1:11" ht="15">
      <c r="A5" s="6"/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 ht="15">
      <c r="A6" s="6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15">
      <c r="A7" s="6"/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 ht="15">
      <c r="A8" s="6"/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 ht="15">
      <c r="A9" s="6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 ht="1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15">
      <c r="A12" s="6"/>
      <c r="B12" s="6"/>
      <c r="C12" s="6"/>
      <c r="E12" s="6"/>
      <c r="F12" s="6"/>
      <c r="G12" s="6"/>
      <c r="H12" s="6"/>
      <c r="I12" s="6"/>
      <c r="J12" s="6"/>
      <c r="K12" s="6"/>
    </row>
    <row r="13" spans="1:11" ht="1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1:11" ht="15">
      <c r="A14" s="3"/>
      <c r="B14" s="3"/>
      <c r="C14" s="6"/>
      <c r="D14" s="6"/>
      <c r="E14" s="6"/>
      <c r="F14" s="6"/>
      <c r="G14" s="6"/>
      <c r="H14" s="6"/>
      <c r="I14" s="6"/>
      <c r="J14" s="6"/>
      <c r="K14" s="6"/>
    </row>
    <row r="15" spans="1:11" ht="1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</row>
    <row r="16" spans="1:11" ht="1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1:11" ht="1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1:11" ht="1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</row>
    <row r="19" spans="1:11" ht="1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</row>
    <row r="20" spans="1:11" ht="1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</row>
    <row r="21" spans="1:11" ht="1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</row>
    <row r="22" spans="1:11" ht="1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 ht="1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</row>
    <row r="24" spans="1:11" ht="1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</row>
    <row r="25" spans="1:11" ht="1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</row>
    <row r="26" spans="1:11" ht="1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</row>
    <row r="27" spans="1:11" ht="1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</row>
    <row r="28" spans="1:11" ht="1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</row>
    <row r="29" spans="1:11" ht="1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</row>
    <row r="30" spans="1:11" ht="1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</row>
    <row r="31" spans="1:11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</row>
    <row r="32" spans="1:11" ht="1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1:11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</row>
    <row r="34" spans="1:11" ht="1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</row>
    <row r="35" spans="1:11" ht="1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1:11" ht="1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</row>
    <row r="37" spans="1:11" ht="1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 ht="1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1:11" ht="1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1" ht="1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</row>
    <row r="41" spans="1:11" ht="1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1:11" ht="1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1" ht="1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1:11" ht="1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1" ht="1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1" ht="1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1:11" ht="1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1:11" ht="1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</row>
    <row r="49" spans="1:11" ht="1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</row>
    <row r="50" spans="1:11" ht="1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</row>
    <row r="51" spans="1:11" ht="1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</row>
    <row r="52" spans="1:11" ht="1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</row>
    <row r="53" spans="1:11" ht="1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</row>
    <row r="54" spans="1:11" ht="1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</row>
    <row r="55" spans="1:11" ht="1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</row>
    <row r="56" spans="1:11" ht="1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1:11" ht="1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</row>
    <row r="58" spans="1:11" ht="1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</row>
    <row r="59" spans="1:11" ht="1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</row>
    <row r="60" spans="1:11" ht="1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</row>
    <row r="61" spans="1:11" ht="1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</row>
    <row r="62" spans="1:11" ht="1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</row>
    <row r="63" spans="1:11" ht="1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</row>
    <row r="64" spans="1:11" ht="1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</row>
    <row r="65" spans="1:11" ht="1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</row>
    <row r="66" spans="1:11" ht="1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</row>
  </sheetData>
  <sheetProtection/>
  <dataValidations count="1">
    <dataValidation type="list" allowBlank="1" showInputMessage="1" showErrorMessage="1" sqref="G1:H1">
      <formula1>"Молодий вчений,Студент"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67"/>
  <sheetViews>
    <sheetView tabSelected="1" zoomScalePageLayoutView="0" workbookViewId="0" topLeftCell="E1">
      <selection activeCell="L2" sqref="L2"/>
    </sheetView>
  </sheetViews>
  <sheetFormatPr defaultColWidth="9.140625" defaultRowHeight="15"/>
  <cols>
    <col min="1" max="1" width="15.00390625" style="4" customWidth="1"/>
    <col min="2" max="2" width="23.8515625" style="4" customWidth="1"/>
    <col min="3" max="3" width="21.00390625" style="4" customWidth="1"/>
    <col min="4" max="4" width="21.57421875" style="4" customWidth="1"/>
    <col min="5" max="5" width="14.7109375" style="4" customWidth="1"/>
    <col min="6" max="6" width="21.57421875" style="4" customWidth="1"/>
    <col min="7" max="7" width="15.00390625" style="4" customWidth="1"/>
    <col min="8" max="8" width="21.57421875" style="4" customWidth="1"/>
    <col min="9" max="10" width="20.57421875" style="4" customWidth="1"/>
    <col min="11" max="11" width="18.57421875" style="4" customWidth="1"/>
    <col min="12" max="12" width="13.57421875" style="0" customWidth="1"/>
    <col min="13" max="13" width="20.421875" style="0" customWidth="1"/>
    <col min="14" max="14" width="14.8515625" style="0" customWidth="1"/>
    <col min="15" max="15" width="15.7109375" style="0" customWidth="1"/>
    <col min="16" max="16" width="19.00390625" style="0" customWidth="1"/>
  </cols>
  <sheetData>
    <row r="1" ht="42.75">
      <c r="A1" s="7" t="s">
        <v>4</v>
      </c>
    </row>
    <row r="2" spans="1:16" s="2" customFormat="1" ht="96" customHeight="1">
      <c r="A2" s="7" t="s">
        <v>30</v>
      </c>
      <c r="B2" s="7" t="s">
        <v>3</v>
      </c>
      <c r="C2" s="12" t="s">
        <v>1</v>
      </c>
      <c r="D2" s="7" t="s">
        <v>23</v>
      </c>
      <c r="E2" s="20" t="s">
        <v>17</v>
      </c>
      <c r="F2" s="20" t="s">
        <v>15</v>
      </c>
      <c r="G2" s="7" t="s">
        <v>18</v>
      </c>
      <c r="H2" s="7" t="s">
        <v>16</v>
      </c>
      <c r="I2" s="12" t="s">
        <v>11</v>
      </c>
      <c r="J2" s="15" t="s">
        <v>36</v>
      </c>
      <c r="K2" s="15" t="s">
        <v>37</v>
      </c>
      <c r="L2" s="15" t="s">
        <v>38</v>
      </c>
      <c r="M2" s="15" t="s">
        <v>2</v>
      </c>
      <c r="N2" s="12" t="s">
        <v>19</v>
      </c>
      <c r="O2" s="12" t="s">
        <v>6</v>
      </c>
      <c r="P2" s="12" t="s">
        <v>5</v>
      </c>
    </row>
    <row r="3" spans="1:16" ht="15">
      <c r="A3" s="5"/>
      <c r="B3" s="13"/>
      <c r="C3" s="6"/>
      <c r="D3" s="9"/>
      <c r="E3" s="8"/>
      <c r="F3" s="8"/>
      <c r="G3" s="8"/>
      <c r="H3" s="8"/>
      <c r="I3"/>
      <c r="J3" s="5"/>
      <c r="K3" s="5"/>
      <c r="L3" s="5"/>
      <c r="M3" s="5"/>
      <c r="N3" s="13" t="s">
        <v>24</v>
      </c>
      <c r="O3" s="5"/>
      <c r="P3" s="5"/>
    </row>
    <row r="4" spans="2:16" ht="15">
      <c r="B4" s="5"/>
      <c r="C4" s="6"/>
      <c r="D4" s="6"/>
      <c r="E4" s="6"/>
      <c r="F4" s="6"/>
      <c r="G4" s="6"/>
      <c r="H4" s="6"/>
      <c r="I4" s="5"/>
      <c r="J4" s="5"/>
      <c r="K4" s="5"/>
      <c r="L4" s="5"/>
      <c r="M4" s="5"/>
      <c r="N4" s="5"/>
      <c r="O4" s="5"/>
      <c r="P4" s="5"/>
    </row>
    <row r="5" spans="1:16" ht="15">
      <c r="A5" s="7"/>
      <c r="B5" s="5"/>
      <c r="C5" s="6"/>
      <c r="D5" s="6"/>
      <c r="E5" s="6"/>
      <c r="F5" s="6"/>
      <c r="G5" s="6"/>
      <c r="H5" s="6"/>
      <c r="I5" s="5"/>
      <c r="J5" s="5"/>
      <c r="K5" s="5"/>
      <c r="L5" s="5"/>
      <c r="M5" s="5"/>
      <c r="N5" s="5"/>
      <c r="O5" s="5"/>
      <c r="P5" s="5"/>
    </row>
    <row r="6" spans="1:16" ht="1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1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1"/>
      <c r="M7" s="1"/>
      <c r="N7" s="1"/>
      <c r="O7" s="1"/>
      <c r="P7" s="1"/>
    </row>
    <row r="8" spans="1:16" ht="1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1"/>
      <c r="M8" s="1"/>
      <c r="N8" s="1"/>
      <c r="O8" s="1"/>
      <c r="P8" s="1"/>
    </row>
    <row r="9" spans="1:16" ht="1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1"/>
      <c r="M9" s="1"/>
      <c r="N9" s="1"/>
      <c r="O9" s="1"/>
      <c r="P9" s="1"/>
    </row>
    <row r="10" spans="1:16" ht="1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1"/>
      <c r="M10" s="1"/>
      <c r="N10" s="1"/>
      <c r="O10" s="1"/>
      <c r="P10" s="1"/>
    </row>
    <row r="11" spans="1:16" ht="1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1"/>
      <c r="M11" s="1"/>
      <c r="N11" s="1"/>
      <c r="O11" s="1"/>
      <c r="P11" s="1"/>
    </row>
    <row r="12" spans="1:16" ht="1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1"/>
      <c r="M12" s="1"/>
      <c r="N12" s="1"/>
      <c r="O12" s="1"/>
      <c r="P12" s="1"/>
    </row>
    <row r="13" spans="1:16" ht="1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1"/>
      <c r="M13" s="1"/>
      <c r="N13" s="1"/>
      <c r="O13" s="1"/>
      <c r="P13" s="1"/>
    </row>
    <row r="14" spans="1:16" ht="1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1"/>
      <c r="M14" s="1"/>
      <c r="N14" s="1"/>
      <c r="O14" s="1"/>
      <c r="P14" s="1"/>
    </row>
    <row r="15" spans="1:16" ht="15">
      <c r="A15" s="3"/>
      <c r="B15" s="3"/>
      <c r="C15" s="6"/>
      <c r="D15" s="6"/>
      <c r="E15" s="6"/>
      <c r="F15" s="6"/>
      <c r="G15" s="6"/>
      <c r="H15" s="6"/>
      <c r="I15" s="6"/>
      <c r="J15" s="6"/>
      <c r="K15" s="6"/>
      <c r="L15" s="1"/>
      <c r="M15" s="1"/>
      <c r="N15" s="1"/>
      <c r="O15" s="1"/>
      <c r="P15" s="1"/>
    </row>
    <row r="16" spans="1:16" ht="1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1"/>
      <c r="M16" s="1"/>
      <c r="N16" s="1"/>
      <c r="O16" s="1"/>
      <c r="P16" s="1"/>
    </row>
    <row r="17" spans="1:16" ht="1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1"/>
      <c r="M17" s="1"/>
      <c r="N17" s="1"/>
      <c r="O17" s="1"/>
      <c r="P17" s="1"/>
    </row>
    <row r="18" spans="1:16" ht="1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1"/>
      <c r="M18" s="1"/>
      <c r="N18" s="1"/>
      <c r="O18" s="1"/>
      <c r="P18" s="1"/>
    </row>
    <row r="19" spans="1:16" ht="1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1"/>
      <c r="M19" s="1"/>
      <c r="N19" s="1"/>
      <c r="O19" s="1"/>
      <c r="P19" s="1"/>
    </row>
    <row r="20" spans="1:16" ht="1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1"/>
      <c r="M20" s="1"/>
      <c r="N20" s="1"/>
      <c r="O20" s="1"/>
      <c r="P20" s="1"/>
    </row>
    <row r="21" spans="1:16" ht="1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1"/>
      <c r="M21" s="1"/>
      <c r="N21" s="1"/>
      <c r="O21" s="1"/>
      <c r="P21" s="1"/>
    </row>
    <row r="22" spans="1:16" ht="1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1"/>
      <c r="M22" s="1"/>
      <c r="N22" s="1"/>
      <c r="O22" s="1"/>
      <c r="P22" s="1"/>
    </row>
    <row r="23" spans="1:16" ht="1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1"/>
      <c r="M23" s="1"/>
      <c r="N23" s="1"/>
      <c r="O23" s="1"/>
      <c r="P23" s="1"/>
    </row>
    <row r="24" spans="1:16" ht="1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1"/>
      <c r="M24" s="1"/>
      <c r="N24" s="1"/>
      <c r="O24" s="1"/>
      <c r="P24" s="1"/>
    </row>
    <row r="25" spans="1:16" ht="1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1"/>
      <c r="M25" s="1"/>
      <c r="N25" s="1"/>
      <c r="O25" s="1"/>
      <c r="P25" s="1"/>
    </row>
    <row r="26" spans="1:16" ht="1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1"/>
      <c r="M26" s="1"/>
      <c r="N26" s="1"/>
      <c r="O26" s="1"/>
      <c r="P26" s="1"/>
    </row>
    <row r="27" spans="1:16" ht="1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1"/>
      <c r="M27" s="1"/>
      <c r="N27" s="1"/>
      <c r="O27" s="1"/>
      <c r="P27" s="1"/>
    </row>
    <row r="28" spans="1:16" ht="1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1"/>
      <c r="M28" s="1"/>
      <c r="N28" s="1"/>
      <c r="O28" s="1"/>
      <c r="P28" s="1"/>
    </row>
    <row r="29" spans="1:16" ht="1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1"/>
      <c r="M29" s="1"/>
      <c r="N29" s="1"/>
      <c r="O29" s="1"/>
      <c r="P29" s="1"/>
    </row>
    <row r="30" spans="1:16" ht="1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1"/>
      <c r="M30" s="1"/>
      <c r="N30" s="1"/>
      <c r="O30" s="1"/>
      <c r="P30" s="1"/>
    </row>
    <row r="31" spans="1:16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1"/>
      <c r="M31" s="1"/>
      <c r="N31" s="1"/>
      <c r="O31" s="1"/>
      <c r="P31" s="1"/>
    </row>
    <row r="32" spans="1:16" ht="1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1"/>
      <c r="M32" s="1"/>
      <c r="N32" s="1"/>
      <c r="O32" s="1"/>
      <c r="P32" s="1"/>
    </row>
    <row r="33" spans="1:16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1"/>
      <c r="M33" s="1"/>
      <c r="N33" s="1"/>
      <c r="O33" s="1"/>
      <c r="P33" s="1"/>
    </row>
    <row r="34" spans="1:16" ht="1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1"/>
      <c r="M34" s="1"/>
      <c r="N34" s="1"/>
      <c r="O34" s="1"/>
      <c r="P34" s="1"/>
    </row>
    <row r="35" spans="1:16" ht="1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1"/>
      <c r="M35" s="1"/>
      <c r="N35" s="1"/>
      <c r="O35" s="1"/>
      <c r="P35" s="1"/>
    </row>
    <row r="36" spans="1:16" ht="1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1"/>
      <c r="M36" s="1"/>
      <c r="N36" s="1"/>
      <c r="O36" s="1"/>
      <c r="P36" s="1"/>
    </row>
    <row r="37" spans="1:16" ht="1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1"/>
      <c r="M37" s="1"/>
      <c r="N37" s="1"/>
      <c r="O37" s="1"/>
      <c r="P37" s="1"/>
    </row>
    <row r="38" spans="1:16" ht="1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1"/>
      <c r="M38" s="1"/>
      <c r="N38" s="1"/>
      <c r="O38" s="1"/>
      <c r="P38" s="1"/>
    </row>
    <row r="39" spans="1:16" ht="1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1"/>
      <c r="M39" s="1"/>
      <c r="N39" s="1"/>
      <c r="O39" s="1"/>
      <c r="P39" s="1"/>
    </row>
    <row r="40" spans="1:16" ht="1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1"/>
      <c r="M40" s="1"/>
      <c r="N40" s="1"/>
      <c r="O40" s="1"/>
      <c r="P40" s="1"/>
    </row>
    <row r="41" spans="1:16" ht="1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1"/>
      <c r="M41" s="1"/>
      <c r="N41" s="1"/>
      <c r="O41" s="1"/>
      <c r="P41" s="1"/>
    </row>
    <row r="42" spans="1:16" ht="1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1"/>
      <c r="M42" s="1"/>
      <c r="N42" s="1"/>
      <c r="O42" s="1"/>
      <c r="P42" s="1"/>
    </row>
    <row r="43" spans="1:16" ht="1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1"/>
      <c r="M43" s="1"/>
      <c r="N43" s="1"/>
      <c r="O43" s="1"/>
      <c r="P43" s="1"/>
    </row>
    <row r="44" spans="1:16" ht="1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1"/>
      <c r="M44" s="1"/>
      <c r="N44" s="1"/>
      <c r="O44" s="1"/>
      <c r="P44" s="1"/>
    </row>
    <row r="45" spans="1:16" ht="1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1"/>
      <c r="M45" s="1"/>
      <c r="N45" s="1"/>
      <c r="O45" s="1"/>
      <c r="P45" s="1"/>
    </row>
    <row r="46" spans="1:16" ht="1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1"/>
      <c r="M46" s="1"/>
      <c r="N46" s="1"/>
      <c r="O46" s="1"/>
      <c r="P46" s="1"/>
    </row>
    <row r="47" spans="1:16" ht="1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1"/>
      <c r="M47" s="1"/>
      <c r="N47" s="1"/>
      <c r="O47" s="1"/>
      <c r="P47" s="1"/>
    </row>
    <row r="48" spans="1:16" ht="1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1"/>
      <c r="M48" s="1"/>
      <c r="N48" s="1"/>
      <c r="O48" s="1"/>
      <c r="P48" s="1"/>
    </row>
    <row r="49" spans="1:16" ht="1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1"/>
      <c r="M49" s="1"/>
      <c r="N49" s="1"/>
      <c r="O49" s="1"/>
      <c r="P49" s="1"/>
    </row>
    <row r="50" spans="1:16" ht="1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1"/>
      <c r="M50" s="1"/>
      <c r="N50" s="1"/>
      <c r="O50" s="1"/>
      <c r="P50" s="1"/>
    </row>
    <row r="51" spans="1:16" ht="1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1"/>
      <c r="M51" s="1"/>
      <c r="N51" s="1"/>
      <c r="O51" s="1"/>
      <c r="P51" s="1"/>
    </row>
    <row r="52" spans="1:16" ht="1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1"/>
      <c r="M52" s="1"/>
      <c r="N52" s="1"/>
      <c r="O52" s="1"/>
      <c r="P52" s="1"/>
    </row>
    <row r="53" spans="1:16" ht="1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1"/>
      <c r="M53" s="1"/>
      <c r="N53" s="1"/>
      <c r="O53" s="1"/>
      <c r="P53" s="1"/>
    </row>
    <row r="54" spans="1:16" ht="1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1"/>
      <c r="M54" s="1"/>
      <c r="N54" s="1"/>
      <c r="O54" s="1"/>
      <c r="P54" s="1"/>
    </row>
    <row r="55" spans="1:16" ht="1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1"/>
      <c r="M55" s="1"/>
      <c r="N55" s="1"/>
      <c r="O55" s="1"/>
      <c r="P55" s="1"/>
    </row>
    <row r="56" spans="1:16" ht="1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1"/>
      <c r="M56" s="1"/>
      <c r="N56" s="1"/>
      <c r="O56" s="1"/>
      <c r="P56" s="1"/>
    </row>
    <row r="57" spans="1:16" ht="1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1"/>
      <c r="M57" s="1"/>
      <c r="N57" s="1"/>
      <c r="O57" s="1"/>
      <c r="P57" s="1"/>
    </row>
    <row r="58" spans="1:16" ht="1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1"/>
      <c r="M58" s="1"/>
      <c r="N58" s="1"/>
      <c r="O58" s="1"/>
      <c r="P58" s="1"/>
    </row>
    <row r="59" spans="1:16" ht="1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1"/>
      <c r="M59" s="1"/>
      <c r="N59" s="1"/>
      <c r="O59" s="1"/>
      <c r="P59" s="1"/>
    </row>
    <row r="60" spans="1:16" ht="1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1"/>
      <c r="M60" s="1"/>
      <c r="N60" s="1"/>
      <c r="O60" s="1"/>
      <c r="P60" s="1"/>
    </row>
    <row r="61" spans="1:16" ht="1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1"/>
      <c r="M61" s="1"/>
      <c r="N61" s="1"/>
      <c r="O61" s="1"/>
      <c r="P61" s="1"/>
    </row>
    <row r="62" spans="1:16" ht="1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1"/>
      <c r="M62" s="1"/>
      <c r="N62" s="1"/>
      <c r="O62" s="1"/>
      <c r="P62" s="1"/>
    </row>
    <row r="63" spans="1:16" ht="1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1"/>
      <c r="M63" s="1"/>
      <c r="N63" s="1"/>
      <c r="O63" s="1"/>
      <c r="P63" s="1"/>
    </row>
    <row r="64" spans="1:16" ht="1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1"/>
      <c r="M64" s="1"/>
      <c r="N64" s="1"/>
      <c r="O64" s="1"/>
      <c r="P64" s="1"/>
    </row>
    <row r="65" spans="1:16" ht="1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1"/>
      <c r="M65" s="1"/>
      <c r="N65" s="1"/>
      <c r="O65" s="1"/>
      <c r="P65" s="1"/>
    </row>
    <row r="66" spans="1:16" ht="1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1"/>
      <c r="M66" s="1"/>
      <c r="N66" s="1"/>
      <c r="O66" s="1"/>
      <c r="P66" s="1"/>
    </row>
    <row r="67" spans="1:16" ht="1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1"/>
      <c r="M67" s="1"/>
      <c r="N67" s="1"/>
      <c r="O67" s="1"/>
      <c r="P67" s="1"/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K64"/>
  <sheetViews>
    <sheetView zoomScalePageLayoutView="0" workbookViewId="0" topLeftCell="A1">
      <selection activeCell="G1" sqref="G1:G16384"/>
    </sheetView>
  </sheetViews>
  <sheetFormatPr defaultColWidth="9.140625" defaultRowHeight="15"/>
  <cols>
    <col min="1" max="1" width="15.57421875" style="4" customWidth="1"/>
    <col min="2" max="2" width="25.7109375" style="4" customWidth="1"/>
    <col min="3" max="3" width="24.57421875" style="4" customWidth="1"/>
    <col min="4" max="4" width="26.7109375" style="4" customWidth="1"/>
    <col min="5" max="5" width="14.7109375" style="4" customWidth="1"/>
    <col min="6" max="8" width="19.28125" style="4" customWidth="1"/>
    <col min="9" max="9" width="16.140625" style="1" customWidth="1"/>
    <col min="10" max="10" width="25.28125" style="1" customWidth="1"/>
    <col min="11" max="11" width="14.28125" style="1" customWidth="1"/>
  </cols>
  <sheetData>
    <row r="1" spans="1:11" s="2" customFormat="1" ht="54" customHeight="1">
      <c r="A1" s="20" t="s">
        <v>30</v>
      </c>
      <c r="B1" s="20" t="s">
        <v>3</v>
      </c>
      <c r="C1" s="20" t="s">
        <v>8</v>
      </c>
      <c r="D1" s="20" t="s">
        <v>20</v>
      </c>
      <c r="E1" s="20" t="s">
        <v>17</v>
      </c>
      <c r="F1" s="20" t="s">
        <v>21</v>
      </c>
      <c r="G1" s="7" t="s">
        <v>18</v>
      </c>
      <c r="H1" s="7" t="s">
        <v>16</v>
      </c>
      <c r="I1" s="20" t="s">
        <v>6</v>
      </c>
      <c r="J1" s="20" t="s">
        <v>11</v>
      </c>
      <c r="K1" s="20" t="s">
        <v>7</v>
      </c>
    </row>
    <row r="2" spans="1:8" ht="15">
      <c r="A2" s="5"/>
      <c r="B2" s="5"/>
      <c r="C2" s="6"/>
      <c r="D2" s="6"/>
      <c r="E2" s="6"/>
      <c r="F2" s="6"/>
      <c r="G2" s="10"/>
      <c r="H2" s="10"/>
    </row>
    <row r="3" spans="1:8" ht="15">
      <c r="A3" s="6"/>
      <c r="B3" s="6"/>
      <c r="C3" s="6"/>
      <c r="D3" s="6"/>
      <c r="E3" s="6"/>
      <c r="F3" s="6"/>
      <c r="G3" s="10"/>
      <c r="H3" s="10"/>
    </row>
    <row r="4" spans="1:8" ht="15">
      <c r="A4" s="6"/>
      <c r="B4" s="6"/>
      <c r="C4" s="6"/>
      <c r="D4" s="6"/>
      <c r="E4" s="6"/>
      <c r="F4" s="6"/>
      <c r="G4" s="10"/>
      <c r="H4" s="10"/>
    </row>
    <row r="5" spans="1:8" ht="15">
      <c r="A5" s="6"/>
      <c r="B5" s="6"/>
      <c r="C5" s="6"/>
      <c r="D5" s="6"/>
      <c r="E5" s="6"/>
      <c r="F5" s="6"/>
      <c r="G5" s="10"/>
      <c r="H5" s="10"/>
    </row>
    <row r="6" spans="1:8" ht="15">
      <c r="A6" s="6"/>
      <c r="B6" s="6"/>
      <c r="C6" s="6"/>
      <c r="D6" s="6"/>
      <c r="E6" s="6"/>
      <c r="F6" s="6"/>
      <c r="G6" s="10"/>
      <c r="H6" s="10"/>
    </row>
    <row r="7" spans="1:8" ht="15">
      <c r="A7" s="6"/>
      <c r="B7" s="6"/>
      <c r="C7" s="6"/>
      <c r="D7" s="6"/>
      <c r="E7" s="6"/>
      <c r="F7" s="6"/>
      <c r="G7" s="10"/>
      <c r="H7" s="10"/>
    </row>
    <row r="8" spans="1:8" ht="15">
      <c r="A8" s="6"/>
      <c r="B8" s="6"/>
      <c r="C8" s="6"/>
      <c r="D8" s="6"/>
      <c r="E8" s="6"/>
      <c r="F8" s="6"/>
      <c r="G8" s="10"/>
      <c r="H8" s="10"/>
    </row>
    <row r="9" spans="1:8" ht="15">
      <c r="A9" s="6"/>
      <c r="B9" s="6"/>
      <c r="C9" s="6"/>
      <c r="D9" s="6"/>
      <c r="E9" s="6"/>
      <c r="F9" s="6"/>
      <c r="G9" s="10"/>
      <c r="H9" s="10"/>
    </row>
    <row r="10" spans="1:8" ht="15">
      <c r="A10" s="6"/>
      <c r="B10" s="6"/>
      <c r="C10" s="6"/>
      <c r="D10" s="6"/>
      <c r="E10" s="6"/>
      <c r="F10" s="6"/>
      <c r="G10" s="10"/>
      <c r="H10" s="10"/>
    </row>
    <row r="11" spans="1:8" ht="15">
      <c r="A11" s="6"/>
      <c r="B11" s="6"/>
      <c r="C11" s="6"/>
      <c r="D11" s="6"/>
      <c r="E11" s="6"/>
      <c r="F11" s="6"/>
      <c r="G11" s="10"/>
      <c r="H11" s="10"/>
    </row>
    <row r="12" spans="1:8" ht="15">
      <c r="A12" s="3"/>
      <c r="B12" s="3"/>
      <c r="C12" s="6"/>
      <c r="D12" s="6"/>
      <c r="E12" s="6"/>
      <c r="F12" s="6"/>
      <c r="G12" s="10"/>
      <c r="H12" s="10"/>
    </row>
    <row r="13" spans="1:8" ht="15">
      <c r="A13" s="6"/>
      <c r="B13" s="6"/>
      <c r="C13" s="6"/>
      <c r="D13" s="6"/>
      <c r="E13" s="6"/>
      <c r="F13" s="6"/>
      <c r="G13" s="10"/>
      <c r="H13" s="10"/>
    </row>
    <row r="14" spans="1:8" ht="15">
      <c r="A14" s="6"/>
      <c r="B14" s="6"/>
      <c r="C14" s="6"/>
      <c r="D14" s="6"/>
      <c r="E14" s="6"/>
      <c r="F14" s="6"/>
      <c r="G14" s="10"/>
      <c r="H14" s="10"/>
    </row>
    <row r="15" spans="1:8" ht="15">
      <c r="A15" s="6"/>
      <c r="B15" s="6"/>
      <c r="C15" s="6"/>
      <c r="D15" s="6"/>
      <c r="E15" s="6"/>
      <c r="F15" s="6"/>
      <c r="G15" s="10"/>
      <c r="H15" s="10"/>
    </row>
    <row r="16" spans="1:8" ht="15">
      <c r="A16" s="6"/>
      <c r="B16" s="6"/>
      <c r="C16" s="6"/>
      <c r="D16" s="6"/>
      <c r="E16" s="6"/>
      <c r="F16" s="6"/>
      <c r="G16" s="10"/>
      <c r="H16" s="10"/>
    </row>
    <row r="17" spans="1:8" ht="15">
      <c r="A17" s="6"/>
      <c r="B17" s="6"/>
      <c r="C17" s="6"/>
      <c r="D17" s="6"/>
      <c r="E17" s="6"/>
      <c r="F17" s="6"/>
      <c r="G17" s="10"/>
      <c r="H17" s="10"/>
    </row>
    <row r="18" spans="1:8" ht="15">
      <c r="A18" s="6"/>
      <c r="B18" s="6"/>
      <c r="C18" s="6"/>
      <c r="D18" s="6"/>
      <c r="E18" s="6"/>
      <c r="F18" s="6"/>
      <c r="G18" s="10"/>
      <c r="H18" s="10"/>
    </row>
    <row r="19" spans="1:8" ht="15">
      <c r="A19" s="6"/>
      <c r="B19" s="6"/>
      <c r="C19" s="6"/>
      <c r="D19" s="6"/>
      <c r="E19" s="6"/>
      <c r="F19" s="6"/>
      <c r="G19" s="10"/>
      <c r="H19" s="10"/>
    </row>
    <row r="20" spans="1:8" ht="15">
      <c r="A20" s="6"/>
      <c r="B20" s="6"/>
      <c r="C20" s="6"/>
      <c r="D20" s="6"/>
      <c r="E20" s="6"/>
      <c r="F20" s="6"/>
      <c r="G20" s="10"/>
      <c r="H20" s="10"/>
    </row>
    <row r="21" spans="1:8" ht="15">
      <c r="A21" s="6"/>
      <c r="B21" s="6"/>
      <c r="C21" s="6"/>
      <c r="D21" s="6"/>
      <c r="E21" s="6"/>
      <c r="F21" s="6"/>
      <c r="G21" s="10"/>
      <c r="H21" s="10"/>
    </row>
    <row r="22" spans="1:8" ht="15">
      <c r="A22" s="6"/>
      <c r="B22" s="6"/>
      <c r="C22" s="6"/>
      <c r="D22" s="6"/>
      <c r="E22" s="6"/>
      <c r="F22" s="6"/>
      <c r="G22" s="10"/>
      <c r="H22" s="10"/>
    </row>
    <row r="23" spans="1:8" ht="15">
      <c r="A23" s="6"/>
      <c r="B23" s="6"/>
      <c r="C23" s="6"/>
      <c r="D23" s="6"/>
      <c r="E23" s="6"/>
      <c r="F23" s="6"/>
      <c r="G23" s="10"/>
      <c r="H23" s="10"/>
    </row>
    <row r="24" spans="1:8" ht="15">
      <c r="A24" s="6"/>
      <c r="B24" s="6"/>
      <c r="C24" s="6"/>
      <c r="D24" s="6"/>
      <c r="E24" s="6"/>
      <c r="F24" s="6"/>
      <c r="G24" s="10"/>
      <c r="H24" s="10"/>
    </row>
    <row r="25" spans="1:8" ht="15">
      <c r="A25" s="6"/>
      <c r="B25" s="6"/>
      <c r="C25" s="6"/>
      <c r="D25" s="6"/>
      <c r="E25" s="6"/>
      <c r="F25" s="6"/>
      <c r="G25" s="10"/>
      <c r="H25" s="10"/>
    </row>
    <row r="26" spans="1:8" ht="15">
      <c r="A26" s="6"/>
      <c r="B26" s="6"/>
      <c r="C26" s="6"/>
      <c r="D26" s="6"/>
      <c r="E26" s="6"/>
      <c r="F26" s="6"/>
      <c r="G26" s="10"/>
      <c r="H26" s="10"/>
    </row>
    <row r="27" spans="1:8" ht="15">
      <c r="A27" s="6"/>
      <c r="B27" s="6"/>
      <c r="C27" s="6"/>
      <c r="D27" s="6"/>
      <c r="E27" s="6"/>
      <c r="F27" s="6"/>
      <c r="G27" s="10"/>
      <c r="H27" s="10"/>
    </row>
    <row r="28" spans="1:8" ht="15">
      <c r="A28" s="6"/>
      <c r="B28" s="6"/>
      <c r="C28" s="6"/>
      <c r="D28" s="6"/>
      <c r="E28" s="6"/>
      <c r="F28" s="6"/>
      <c r="G28" s="10"/>
      <c r="H28" s="10"/>
    </row>
    <row r="29" spans="1:8" ht="15">
      <c r="A29" s="6"/>
      <c r="B29" s="6"/>
      <c r="C29" s="6"/>
      <c r="D29" s="6"/>
      <c r="E29" s="6"/>
      <c r="F29" s="6"/>
      <c r="G29" s="10"/>
      <c r="H29" s="10"/>
    </row>
    <row r="30" spans="1:8" ht="15">
      <c r="A30" s="6"/>
      <c r="B30" s="6"/>
      <c r="C30" s="6"/>
      <c r="D30" s="6"/>
      <c r="E30" s="6"/>
      <c r="F30" s="6"/>
      <c r="G30" s="10"/>
      <c r="H30" s="10"/>
    </row>
    <row r="31" spans="1:8" ht="15">
      <c r="A31" s="6"/>
      <c r="B31" s="6"/>
      <c r="C31" s="6"/>
      <c r="D31" s="6"/>
      <c r="E31" s="6"/>
      <c r="F31" s="6"/>
      <c r="G31" s="10"/>
      <c r="H31" s="10"/>
    </row>
    <row r="32" spans="1:8" ht="15">
      <c r="A32" s="6"/>
      <c r="B32" s="6"/>
      <c r="C32" s="6"/>
      <c r="D32" s="6"/>
      <c r="E32" s="6"/>
      <c r="F32" s="6"/>
      <c r="G32" s="10"/>
      <c r="H32" s="10"/>
    </row>
    <row r="33" spans="1:8" ht="15">
      <c r="A33" s="6"/>
      <c r="B33" s="6"/>
      <c r="C33" s="6"/>
      <c r="D33" s="6"/>
      <c r="E33" s="6"/>
      <c r="F33" s="6"/>
      <c r="G33" s="10"/>
      <c r="H33" s="10"/>
    </row>
    <row r="34" spans="1:8" ht="15">
      <c r="A34" s="6"/>
      <c r="B34" s="6"/>
      <c r="C34" s="6"/>
      <c r="D34" s="6"/>
      <c r="E34" s="6"/>
      <c r="F34" s="6"/>
      <c r="G34" s="10"/>
      <c r="H34" s="10"/>
    </row>
    <row r="35" spans="1:8" ht="15">
      <c r="A35" s="6"/>
      <c r="B35" s="6"/>
      <c r="C35" s="6"/>
      <c r="D35" s="6"/>
      <c r="E35" s="6"/>
      <c r="F35" s="6"/>
      <c r="G35" s="10"/>
      <c r="H35" s="10"/>
    </row>
    <row r="36" spans="1:8" ht="15">
      <c r="A36" s="6"/>
      <c r="B36" s="6"/>
      <c r="C36" s="6"/>
      <c r="D36" s="6"/>
      <c r="E36" s="6"/>
      <c r="F36" s="6"/>
      <c r="G36" s="10"/>
      <c r="H36" s="10"/>
    </row>
    <row r="37" spans="1:8" ht="15">
      <c r="A37" s="6"/>
      <c r="B37" s="6"/>
      <c r="C37" s="6"/>
      <c r="D37" s="6"/>
      <c r="E37" s="6"/>
      <c r="F37" s="6"/>
      <c r="G37" s="10"/>
      <c r="H37" s="10"/>
    </row>
    <row r="38" spans="1:8" ht="15">
      <c r="A38" s="6"/>
      <c r="B38" s="6"/>
      <c r="C38" s="6"/>
      <c r="D38" s="6"/>
      <c r="E38" s="6"/>
      <c r="F38" s="6"/>
      <c r="G38" s="10"/>
      <c r="H38" s="10"/>
    </row>
    <row r="39" spans="1:8" ht="15">
      <c r="A39" s="6"/>
      <c r="B39" s="6"/>
      <c r="C39" s="6"/>
      <c r="D39" s="6"/>
      <c r="E39" s="6"/>
      <c r="F39" s="6"/>
      <c r="G39" s="10"/>
      <c r="H39" s="10"/>
    </row>
    <row r="40" spans="1:8" ht="15">
      <c r="A40" s="6"/>
      <c r="B40" s="6"/>
      <c r="C40" s="6"/>
      <c r="D40" s="6"/>
      <c r="E40" s="6"/>
      <c r="F40" s="6"/>
      <c r="G40" s="10"/>
      <c r="H40" s="10"/>
    </row>
    <row r="41" spans="1:8" ht="15">
      <c r="A41" s="6"/>
      <c r="B41" s="6"/>
      <c r="C41" s="6"/>
      <c r="D41" s="6"/>
      <c r="E41" s="6"/>
      <c r="F41" s="6"/>
      <c r="G41" s="10"/>
      <c r="H41" s="10"/>
    </row>
    <row r="42" spans="1:8" ht="15">
      <c r="A42" s="6"/>
      <c r="B42" s="6"/>
      <c r="C42" s="6"/>
      <c r="D42" s="6"/>
      <c r="E42" s="6"/>
      <c r="F42" s="6"/>
      <c r="G42" s="10"/>
      <c r="H42" s="10"/>
    </row>
    <row r="43" spans="1:8" ht="15">
      <c r="A43" s="6"/>
      <c r="B43" s="6"/>
      <c r="C43" s="6"/>
      <c r="D43" s="6"/>
      <c r="E43" s="6"/>
      <c r="F43" s="6"/>
      <c r="G43" s="10"/>
      <c r="H43" s="10"/>
    </row>
    <row r="44" spans="1:8" ht="15">
      <c r="A44" s="6"/>
      <c r="B44" s="6"/>
      <c r="C44" s="6"/>
      <c r="D44" s="6"/>
      <c r="E44" s="6"/>
      <c r="F44" s="6"/>
      <c r="G44" s="10"/>
      <c r="H44" s="10"/>
    </row>
    <row r="45" spans="1:8" ht="15">
      <c r="A45" s="6"/>
      <c r="B45" s="6"/>
      <c r="C45" s="6"/>
      <c r="D45" s="6"/>
      <c r="E45" s="6"/>
      <c r="F45" s="6"/>
      <c r="G45" s="10"/>
      <c r="H45" s="10"/>
    </row>
    <row r="46" spans="1:8" ht="15">
      <c r="A46" s="6"/>
      <c r="B46" s="6"/>
      <c r="C46" s="6"/>
      <c r="D46" s="6"/>
      <c r="E46" s="6"/>
      <c r="F46" s="6"/>
      <c r="G46" s="10"/>
      <c r="H46" s="10"/>
    </row>
    <row r="47" spans="1:8" ht="15">
      <c r="A47" s="6"/>
      <c r="B47" s="6"/>
      <c r="C47" s="6"/>
      <c r="D47" s="6"/>
      <c r="E47" s="6"/>
      <c r="F47" s="6"/>
      <c r="G47" s="10"/>
      <c r="H47" s="10"/>
    </row>
    <row r="48" spans="1:8" ht="15">
      <c r="A48" s="6"/>
      <c r="B48" s="6"/>
      <c r="C48" s="6"/>
      <c r="D48" s="6"/>
      <c r="E48" s="6"/>
      <c r="F48" s="6"/>
      <c r="G48" s="10"/>
      <c r="H48" s="10"/>
    </row>
    <row r="49" spans="1:8" ht="15">
      <c r="A49" s="6"/>
      <c r="B49" s="6"/>
      <c r="C49" s="6"/>
      <c r="D49" s="6"/>
      <c r="E49" s="6"/>
      <c r="F49" s="6"/>
      <c r="G49" s="10"/>
      <c r="H49" s="10"/>
    </row>
    <row r="50" spans="1:8" ht="15">
      <c r="A50" s="6"/>
      <c r="B50" s="6"/>
      <c r="C50" s="6"/>
      <c r="D50" s="6"/>
      <c r="E50" s="6"/>
      <c r="F50" s="6"/>
      <c r="G50" s="10"/>
      <c r="H50" s="10"/>
    </row>
    <row r="51" spans="1:8" ht="15">
      <c r="A51" s="6"/>
      <c r="B51" s="6"/>
      <c r="C51" s="6"/>
      <c r="D51" s="6"/>
      <c r="E51" s="6"/>
      <c r="F51" s="6"/>
      <c r="G51" s="10"/>
      <c r="H51" s="10"/>
    </row>
    <row r="52" spans="1:8" ht="15">
      <c r="A52" s="6"/>
      <c r="B52" s="6"/>
      <c r="C52" s="6"/>
      <c r="D52" s="6"/>
      <c r="E52" s="6"/>
      <c r="F52" s="6"/>
      <c r="G52" s="10"/>
      <c r="H52" s="10"/>
    </row>
    <row r="53" spans="1:8" ht="15">
      <c r="A53" s="6"/>
      <c r="B53" s="6"/>
      <c r="C53" s="6"/>
      <c r="D53" s="6"/>
      <c r="E53" s="6"/>
      <c r="F53" s="6"/>
      <c r="G53" s="10"/>
      <c r="H53" s="10"/>
    </row>
    <row r="54" spans="1:8" ht="15">
      <c r="A54" s="6"/>
      <c r="B54" s="6"/>
      <c r="C54" s="6"/>
      <c r="D54" s="6"/>
      <c r="E54" s="6"/>
      <c r="F54" s="6"/>
      <c r="G54" s="10"/>
      <c r="H54" s="10"/>
    </row>
    <row r="55" spans="1:8" ht="15">
      <c r="A55" s="6"/>
      <c r="B55" s="6"/>
      <c r="C55" s="6"/>
      <c r="D55" s="6"/>
      <c r="E55" s="6"/>
      <c r="F55" s="6"/>
      <c r="G55" s="10"/>
      <c r="H55" s="10"/>
    </row>
    <row r="56" spans="1:8" ht="15">
      <c r="A56" s="6"/>
      <c r="B56" s="6"/>
      <c r="C56" s="6"/>
      <c r="D56" s="6"/>
      <c r="E56" s="6"/>
      <c r="F56" s="6"/>
      <c r="G56" s="10"/>
      <c r="H56" s="10"/>
    </row>
    <row r="57" spans="1:8" ht="15">
      <c r="A57" s="6"/>
      <c r="B57" s="6"/>
      <c r="C57" s="6"/>
      <c r="D57" s="6"/>
      <c r="E57" s="6"/>
      <c r="F57" s="6"/>
      <c r="G57" s="10"/>
      <c r="H57" s="10"/>
    </row>
    <row r="58" spans="1:8" ht="15">
      <c r="A58" s="6"/>
      <c r="B58" s="6"/>
      <c r="C58" s="6"/>
      <c r="D58" s="6"/>
      <c r="E58" s="6"/>
      <c r="F58" s="6"/>
      <c r="G58" s="10"/>
      <c r="H58" s="10"/>
    </row>
    <row r="59" spans="1:8" ht="15">
      <c r="A59" s="6"/>
      <c r="B59" s="6"/>
      <c r="C59" s="6"/>
      <c r="D59" s="6"/>
      <c r="E59" s="6"/>
      <c r="F59" s="6"/>
      <c r="G59" s="10"/>
      <c r="H59" s="10"/>
    </row>
    <row r="60" spans="1:8" ht="15">
      <c r="A60" s="6"/>
      <c r="B60" s="6"/>
      <c r="C60" s="6"/>
      <c r="D60" s="6"/>
      <c r="E60" s="6"/>
      <c r="F60" s="6"/>
      <c r="G60" s="10"/>
      <c r="H60" s="10"/>
    </row>
    <row r="61" spans="1:8" ht="15">
      <c r="A61" s="6"/>
      <c r="B61" s="6"/>
      <c r="C61" s="6"/>
      <c r="D61" s="6"/>
      <c r="E61" s="6"/>
      <c r="F61" s="6"/>
      <c r="G61" s="10"/>
      <c r="H61" s="10"/>
    </row>
    <row r="62" spans="1:8" ht="15">
      <c r="A62" s="6"/>
      <c r="B62" s="6"/>
      <c r="C62" s="6"/>
      <c r="D62" s="6"/>
      <c r="E62" s="6"/>
      <c r="F62" s="6"/>
      <c r="G62" s="10"/>
      <c r="H62" s="10"/>
    </row>
    <row r="63" spans="1:8" ht="15">
      <c r="A63" s="6"/>
      <c r="B63" s="6"/>
      <c r="C63" s="6"/>
      <c r="D63" s="6"/>
      <c r="E63" s="6"/>
      <c r="F63" s="6"/>
      <c r="G63" s="10"/>
      <c r="H63" s="10"/>
    </row>
    <row r="64" spans="1:8" ht="15">
      <c r="A64" s="6"/>
      <c r="B64" s="6"/>
      <c r="C64" s="6"/>
      <c r="D64" s="6"/>
      <c r="E64" s="6"/>
      <c r="F64" s="6"/>
      <c r="G64" s="10"/>
      <c r="H64" s="10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15.28125" style="4" customWidth="1"/>
    <col min="2" max="2" width="25.7109375" style="4" customWidth="1"/>
    <col min="3" max="3" width="19.421875" style="0" customWidth="1"/>
    <col min="4" max="4" width="16.28125" style="0" customWidth="1"/>
    <col min="5" max="5" width="19.421875" style="0" customWidth="1"/>
    <col min="6" max="6" width="15.00390625" style="0" customWidth="1"/>
    <col min="7" max="7" width="15.421875" style="0" customWidth="1"/>
    <col min="8" max="8" width="20.8515625" style="0" customWidth="1"/>
    <col min="9" max="9" width="26.57421875" style="0" customWidth="1"/>
    <col min="10" max="11" width="19.57421875" style="0" customWidth="1"/>
  </cols>
  <sheetData>
    <row r="1" spans="1:11" ht="39" customHeight="1">
      <c r="A1" s="38" t="s">
        <v>14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126">
      <c r="A2" s="20" t="s">
        <v>30</v>
      </c>
      <c r="B2" s="26" t="s">
        <v>13</v>
      </c>
      <c r="C2" s="7" t="s">
        <v>23</v>
      </c>
      <c r="D2" s="20" t="s">
        <v>17</v>
      </c>
      <c r="E2" s="20" t="s">
        <v>21</v>
      </c>
      <c r="F2" s="7" t="s">
        <v>18</v>
      </c>
      <c r="G2" s="7" t="s">
        <v>16</v>
      </c>
      <c r="H2" s="26" t="s">
        <v>9</v>
      </c>
      <c r="I2" s="26" t="s">
        <v>10</v>
      </c>
      <c r="J2" s="27" t="s">
        <v>0</v>
      </c>
      <c r="K2" s="28" t="s">
        <v>28</v>
      </c>
    </row>
    <row r="3" spans="1:11" ht="15">
      <c r="A3" s="6"/>
      <c r="B3" s="6"/>
      <c r="C3" s="1"/>
      <c r="D3" s="1"/>
      <c r="E3" s="1"/>
      <c r="F3" s="6"/>
      <c r="G3" s="6"/>
      <c r="H3" s="6"/>
      <c r="I3" s="6"/>
      <c r="J3" s="1"/>
      <c r="K3" s="29" t="s">
        <v>26</v>
      </c>
    </row>
    <row r="4" spans="1:11" ht="15">
      <c r="A4" s="6"/>
      <c r="B4" s="6"/>
      <c r="C4" s="1"/>
      <c r="D4" s="1"/>
      <c r="E4" s="1"/>
      <c r="F4" s="6"/>
      <c r="G4" s="6"/>
      <c r="H4" s="6"/>
      <c r="I4" s="6"/>
      <c r="J4" s="1"/>
      <c r="K4" s="29" t="s">
        <v>27</v>
      </c>
    </row>
    <row r="5" spans="1:11" ht="15">
      <c r="A5" s="6"/>
      <c r="B5" s="6"/>
      <c r="C5" s="1"/>
      <c r="D5" s="1"/>
      <c r="E5" s="1"/>
      <c r="F5" s="6"/>
      <c r="G5" s="6"/>
      <c r="H5" s="6"/>
      <c r="I5" s="6"/>
      <c r="J5" s="1"/>
      <c r="K5" s="30" t="s">
        <v>29</v>
      </c>
    </row>
    <row r="6" spans="1:11" ht="15">
      <c r="A6" s="6"/>
      <c r="B6" s="6"/>
      <c r="C6" s="1"/>
      <c r="D6" s="1"/>
      <c r="E6" s="1"/>
      <c r="F6" s="6"/>
      <c r="G6" s="6"/>
      <c r="H6" s="6"/>
      <c r="I6" s="6"/>
      <c r="J6" s="1"/>
      <c r="K6" s="1"/>
    </row>
    <row r="7" spans="1:11" ht="15">
      <c r="A7" s="6"/>
      <c r="B7" s="6"/>
      <c r="C7" s="1"/>
      <c r="D7" s="1"/>
      <c r="E7" s="1"/>
      <c r="F7" s="6"/>
      <c r="G7" s="6"/>
      <c r="H7" s="6"/>
      <c r="I7" s="6"/>
      <c r="J7" s="1"/>
      <c r="K7" s="1"/>
    </row>
    <row r="8" spans="1:11" ht="15">
      <c r="A8" s="6"/>
      <c r="B8" s="6"/>
      <c r="C8" s="1"/>
      <c r="D8" s="1"/>
      <c r="E8" s="1"/>
      <c r="F8" s="6"/>
      <c r="G8" s="6"/>
      <c r="H8" s="6"/>
      <c r="I8" s="6"/>
      <c r="J8" s="1"/>
      <c r="K8" s="1"/>
    </row>
    <row r="9" spans="1:11" ht="15">
      <c r="A9" s="6"/>
      <c r="B9" s="6"/>
      <c r="C9" s="1"/>
      <c r="D9" s="1"/>
      <c r="E9" s="1"/>
      <c r="F9" s="6"/>
      <c r="G9" s="6"/>
      <c r="H9" s="6"/>
      <c r="I9" s="6"/>
      <c r="J9" s="1"/>
      <c r="K9" s="1"/>
    </row>
    <row r="10" spans="1:11" ht="15">
      <c r="A10" s="6"/>
      <c r="B10" s="6"/>
      <c r="C10" s="1"/>
      <c r="D10" s="1"/>
      <c r="E10" s="1"/>
      <c r="F10" s="6"/>
      <c r="G10" s="6"/>
      <c r="H10" s="6"/>
      <c r="I10" s="6"/>
      <c r="J10" s="1"/>
      <c r="K10" s="1"/>
    </row>
    <row r="11" spans="1:11" ht="15">
      <c r="A11" s="3"/>
      <c r="B11" s="3"/>
      <c r="C11" s="1"/>
      <c r="D11" s="1"/>
      <c r="E11" s="1"/>
      <c r="F11" s="6"/>
      <c r="G11" s="6"/>
      <c r="H11" s="6"/>
      <c r="I11" s="6"/>
      <c r="J11" s="1"/>
      <c r="K11" s="1"/>
    </row>
    <row r="12" spans="1:11" ht="15">
      <c r="A12" s="6"/>
      <c r="B12" s="6"/>
      <c r="C12" s="1"/>
      <c r="D12" s="1"/>
      <c r="E12" s="1"/>
      <c r="F12" s="6"/>
      <c r="G12" s="6"/>
      <c r="H12" s="6"/>
      <c r="I12" s="6"/>
      <c r="J12" s="1"/>
      <c r="K12" s="1"/>
    </row>
    <row r="13" spans="1:11" ht="15">
      <c r="A13" s="6"/>
      <c r="B13" s="6"/>
      <c r="C13" s="1"/>
      <c r="D13" s="1"/>
      <c r="E13" s="1"/>
      <c r="F13" s="6"/>
      <c r="G13" s="6"/>
      <c r="H13" s="6"/>
      <c r="I13" s="6"/>
      <c r="J13" s="1"/>
      <c r="K13" s="1"/>
    </row>
    <row r="14" spans="1:11" ht="15">
      <c r="A14" s="6"/>
      <c r="B14" s="6"/>
      <c r="C14" s="1"/>
      <c r="D14" s="1"/>
      <c r="E14" s="1"/>
      <c r="F14" s="6"/>
      <c r="G14" s="6"/>
      <c r="H14" s="6"/>
      <c r="I14" s="6"/>
      <c r="J14" s="1"/>
      <c r="K14" s="1"/>
    </row>
    <row r="15" spans="1:11" ht="15">
      <c r="A15" s="6"/>
      <c r="B15" s="6"/>
      <c r="C15" s="1"/>
      <c r="D15" s="1"/>
      <c r="E15" s="1"/>
      <c r="F15" s="6"/>
      <c r="G15" s="6"/>
      <c r="H15" s="6"/>
      <c r="I15" s="6"/>
      <c r="J15" s="1"/>
      <c r="K15" s="1"/>
    </row>
    <row r="16" spans="1:11" ht="15">
      <c r="A16" s="6"/>
      <c r="B16" s="6"/>
      <c r="C16" s="1"/>
      <c r="D16" s="1"/>
      <c r="E16" s="1"/>
      <c r="F16" s="6"/>
      <c r="G16" s="6"/>
      <c r="H16" s="6"/>
      <c r="I16" s="6"/>
      <c r="J16" s="1"/>
      <c r="K16" s="1"/>
    </row>
    <row r="17" spans="1:11" ht="15">
      <c r="A17" s="6"/>
      <c r="B17" s="6"/>
      <c r="C17" s="1"/>
      <c r="D17" s="1"/>
      <c r="E17" s="1"/>
      <c r="F17" s="6"/>
      <c r="G17" s="6"/>
      <c r="H17" s="6"/>
      <c r="I17" s="6"/>
      <c r="J17" s="1"/>
      <c r="K17" s="1"/>
    </row>
    <row r="18" spans="1:11" ht="15">
      <c r="A18" s="6"/>
      <c r="B18" s="6"/>
      <c r="C18" s="1"/>
      <c r="D18" s="1"/>
      <c r="E18" s="1"/>
      <c r="F18" s="6"/>
      <c r="G18" s="6"/>
      <c r="H18" s="6"/>
      <c r="I18" s="6"/>
      <c r="J18" s="1"/>
      <c r="K18" s="1"/>
    </row>
    <row r="19" spans="1:11" ht="15">
      <c r="A19" s="6"/>
      <c r="B19" s="6"/>
      <c r="C19" s="1"/>
      <c r="D19" s="1"/>
      <c r="E19" s="1"/>
      <c r="F19" s="6"/>
      <c r="G19" s="6"/>
      <c r="H19" s="6"/>
      <c r="I19" s="6"/>
      <c r="J19" s="1"/>
      <c r="K19" s="1"/>
    </row>
    <row r="20" spans="1:11" ht="15">
      <c r="A20" s="6"/>
      <c r="B20" s="6"/>
      <c r="C20" s="1"/>
      <c r="D20" s="1"/>
      <c r="E20" s="1"/>
      <c r="F20" s="6"/>
      <c r="G20" s="6"/>
      <c r="H20" s="6"/>
      <c r="I20" s="6"/>
      <c r="J20" s="1"/>
      <c r="K20" s="1"/>
    </row>
    <row r="21" spans="1:11" ht="15">
      <c r="A21" s="6"/>
      <c r="B21" s="6"/>
      <c r="C21" s="1"/>
      <c r="D21" s="1"/>
      <c r="E21" s="1"/>
      <c r="F21" s="6"/>
      <c r="G21" s="6"/>
      <c r="H21" s="6"/>
      <c r="I21" s="6"/>
      <c r="J21" s="1"/>
      <c r="K21" s="1"/>
    </row>
    <row r="22" spans="1:11" ht="15">
      <c r="A22" s="6"/>
      <c r="B22" s="6"/>
      <c r="C22" s="1"/>
      <c r="D22" s="1"/>
      <c r="E22" s="1"/>
      <c r="F22" s="6"/>
      <c r="G22" s="6"/>
      <c r="H22" s="6"/>
      <c r="I22" s="6"/>
      <c r="J22" s="1"/>
      <c r="K22" s="1"/>
    </row>
    <row r="23" spans="1:11" ht="15">
      <c r="A23" s="6"/>
      <c r="B23" s="6"/>
      <c r="C23" s="1"/>
      <c r="D23" s="1"/>
      <c r="E23" s="1"/>
      <c r="F23" s="6"/>
      <c r="G23" s="6"/>
      <c r="H23" s="6"/>
      <c r="I23" s="6"/>
      <c r="J23" s="1"/>
      <c r="K23" s="1"/>
    </row>
    <row r="24" spans="1:11" ht="15">
      <c r="A24" s="6"/>
      <c r="B24" s="6"/>
      <c r="C24" s="1"/>
      <c r="D24" s="1"/>
      <c r="E24" s="1"/>
      <c r="F24" s="6"/>
      <c r="G24" s="6"/>
      <c r="H24" s="6"/>
      <c r="I24" s="6"/>
      <c r="J24" s="1"/>
      <c r="K24" s="1"/>
    </row>
    <row r="25" spans="1:11" ht="15">
      <c r="A25" s="6"/>
      <c r="B25" s="6"/>
      <c r="C25" s="1"/>
      <c r="D25" s="1"/>
      <c r="E25" s="1"/>
      <c r="F25" s="6"/>
      <c r="G25" s="6"/>
      <c r="H25" s="6"/>
      <c r="I25" s="6"/>
      <c r="J25" s="1"/>
      <c r="K25" s="1"/>
    </row>
    <row r="26" spans="1:11" ht="15">
      <c r="A26" s="6"/>
      <c r="B26" s="6"/>
      <c r="C26" s="1"/>
      <c r="D26" s="1"/>
      <c r="E26" s="1"/>
      <c r="F26" s="6"/>
      <c r="G26" s="6"/>
      <c r="H26" s="6"/>
      <c r="I26" s="6"/>
      <c r="J26" s="1"/>
      <c r="K26" s="1"/>
    </row>
    <row r="27" spans="1:11" ht="15">
      <c r="A27" s="6"/>
      <c r="B27" s="6"/>
      <c r="C27" s="1"/>
      <c r="D27" s="1"/>
      <c r="E27" s="1"/>
      <c r="F27" s="6"/>
      <c r="G27" s="6"/>
      <c r="H27" s="6"/>
      <c r="I27" s="6"/>
      <c r="J27" s="1"/>
      <c r="K27" s="1"/>
    </row>
    <row r="28" spans="1:11" ht="15">
      <c r="A28" s="6"/>
      <c r="B28" s="6"/>
      <c r="C28" s="1"/>
      <c r="D28" s="1"/>
      <c r="E28" s="1"/>
      <c r="F28" s="6"/>
      <c r="G28" s="6"/>
      <c r="H28" s="6"/>
      <c r="I28" s="6"/>
      <c r="J28" s="1"/>
      <c r="K28" s="1"/>
    </row>
    <row r="29" spans="1:11" ht="15">
      <c r="A29" s="6"/>
      <c r="B29" s="6"/>
      <c r="C29" s="1"/>
      <c r="D29" s="1"/>
      <c r="E29" s="1"/>
      <c r="F29" s="6"/>
      <c r="G29" s="6"/>
      <c r="H29" s="6"/>
      <c r="I29" s="6"/>
      <c r="J29" s="1"/>
      <c r="K29" s="1"/>
    </row>
    <row r="30" spans="1:11" ht="15">
      <c r="A30" s="6"/>
      <c r="B30" s="6"/>
      <c r="C30" s="1"/>
      <c r="D30" s="1"/>
      <c r="E30" s="1"/>
      <c r="F30" s="6"/>
      <c r="G30" s="6"/>
      <c r="H30" s="6"/>
      <c r="I30" s="6"/>
      <c r="J30" s="1"/>
      <c r="K30" s="1"/>
    </row>
    <row r="31" spans="1:11" ht="15">
      <c r="A31" s="6"/>
      <c r="B31" s="6"/>
      <c r="C31" s="1"/>
      <c r="D31" s="1"/>
      <c r="E31" s="1"/>
      <c r="F31" s="6"/>
      <c r="G31" s="6"/>
      <c r="H31" s="6"/>
      <c r="I31" s="6"/>
      <c r="J31" s="1"/>
      <c r="K31" s="1"/>
    </row>
    <row r="32" spans="1:11" ht="15">
      <c r="A32" s="6"/>
      <c r="B32" s="6"/>
      <c r="C32" s="1"/>
      <c r="D32" s="1"/>
      <c r="E32" s="1"/>
      <c r="F32" s="6"/>
      <c r="G32" s="6"/>
      <c r="H32" s="6"/>
      <c r="I32" s="6"/>
      <c r="J32" s="1"/>
      <c r="K32" s="1"/>
    </row>
    <row r="33" spans="1:11" ht="15">
      <c r="A33" s="6"/>
      <c r="B33" s="6"/>
      <c r="C33" s="1"/>
      <c r="D33" s="1"/>
      <c r="E33" s="1"/>
      <c r="F33" s="6"/>
      <c r="G33" s="6"/>
      <c r="H33" s="6"/>
      <c r="I33" s="6"/>
      <c r="J33" s="1"/>
      <c r="K33" s="1"/>
    </row>
    <row r="34" spans="1:11" ht="15">
      <c r="A34" s="6"/>
      <c r="B34" s="6"/>
      <c r="C34" s="1"/>
      <c r="D34" s="1"/>
      <c r="E34" s="1"/>
      <c r="F34" s="6"/>
      <c r="G34" s="6"/>
      <c r="H34" s="6"/>
      <c r="I34" s="6"/>
      <c r="J34" s="1"/>
      <c r="K34" s="1"/>
    </row>
    <row r="35" spans="1:11" ht="15">
      <c r="A35" s="6"/>
      <c r="B35" s="6"/>
      <c r="C35" s="1"/>
      <c r="D35" s="1"/>
      <c r="E35" s="1"/>
      <c r="F35" s="6"/>
      <c r="G35" s="6"/>
      <c r="H35" s="6"/>
      <c r="I35" s="6"/>
      <c r="J35" s="1"/>
      <c r="K35" s="1"/>
    </row>
    <row r="36" spans="1:11" ht="15">
      <c r="A36" s="6"/>
      <c r="B36" s="6"/>
      <c r="C36" s="1"/>
      <c r="D36" s="1"/>
      <c r="E36" s="1"/>
      <c r="F36" s="6"/>
      <c r="G36" s="6"/>
      <c r="H36" s="6"/>
      <c r="I36" s="6"/>
      <c r="J36" s="1"/>
      <c r="K36" s="1"/>
    </row>
    <row r="37" spans="1:11" ht="15">
      <c r="A37" s="6"/>
      <c r="B37" s="6"/>
      <c r="C37" s="1"/>
      <c r="D37" s="1"/>
      <c r="E37" s="1"/>
      <c r="F37" s="6"/>
      <c r="G37" s="6"/>
      <c r="H37" s="6"/>
      <c r="I37" s="6"/>
      <c r="J37" s="1"/>
      <c r="K37" s="1"/>
    </row>
    <row r="38" spans="1:11" ht="15">
      <c r="A38" s="6"/>
      <c r="B38" s="6"/>
      <c r="C38" s="1"/>
      <c r="D38" s="1"/>
      <c r="E38" s="1"/>
      <c r="F38" s="6"/>
      <c r="G38" s="6"/>
      <c r="H38" s="6"/>
      <c r="I38" s="6"/>
      <c r="J38" s="1"/>
      <c r="K38" s="1"/>
    </row>
    <row r="39" spans="1:11" ht="15">
      <c r="A39" s="6"/>
      <c r="B39" s="6"/>
      <c r="C39" s="1"/>
      <c r="D39" s="1"/>
      <c r="E39" s="1"/>
      <c r="F39" s="6"/>
      <c r="G39" s="6"/>
      <c r="H39" s="6"/>
      <c r="I39" s="6"/>
      <c r="J39" s="1"/>
      <c r="K39" s="1"/>
    </row>
    <row r="40" spans="1:11" ht="15">
      <c r="A40" s="6"/>
      <c r="B40" s="6"/>
      <c r="C40" s="1"/>
      <c r="D40" s="1"/>
      <c r="E40" s="1"/>
      <c r="F40" s="6"/>
      <c r="G40" s="6"/>
      <c r="H40" s="6"/>
      <c r="I40" s="6"/>
      <c r="J40" s="1"/>
      <c r="K40" s="1"/>
    </row>
    <row r="41" spans="1:11" ht="15">
      <c r="A41" s="6"/>
      <c r="B41" s="6"/>
      <c r="C41" s="1"/>
      <c r="D41" s="1"/>
      <c r="E41" s="1"/>
      <c r="F41" s="6"/>
      <c r="G41" s="6"/>
      <c r="H41" s="6"/>
      <c r="I41" s="6"/>
      <c r="J41" s="1"/>
      <c r="K41" s="1"/>
    </row>
    <row r="42" spans="1:11" ht="15">
      <c r="A42" s="6"/>
      <c r="B42" s="6"/>
      <c r="C42" s="1"/>
      <c r="D42" s="1"/>
      <c r="E42" s="1"/>
      <c r="F42" s="6"/>
      <c r="G42" s="6"/>
      <c r="H42" s="6"/>
      <c r="I42" s="6"/>
      <c r="J42" s="1"/>
      <c r="K42" s="1"/>
    </row>
    <row r="43" spans="1:11" ht="15">
      <c r="A43" s="6"/>
      <c r="B43" s="6"/>
      <c r="C43" s="1"/>
      <c r="D43" s="1"/>
      <c r="E43" s="1"/>
      <c r="F43" s="6"/>
      <c r="G43" s="6"/>
      <c r="H43" s="6"/>
      <c r="I43" s="6"/>
      <c r="J43" s="1"/>
      <c r="K43" s="1"/>
    </row>
    <row r="44" spans="1:11" ht="15">
      <c r="A44" s="6"/>
      <c r="B44" s="6"/>
      <c r="C44" s="1"/>
      <c r="D44" s="1"/>
      <c r="E44" s="1"/>
      <c r="F44" s="6"/>
      <c r="G44" s="6"/>
      <c r="H44" s="6"/>
      <c r="I44" s="6"/>
      <c r="J44" s="1"/>
      <c r="K44" s="1"/>
    </row>
    <row r="45" spans="1:11" ht="15">
      <c r="A45" s="6"/>
      <c r="B45" s="6"/>
      <c r="C45" s="1"/>
      <c r="D45" s="1"/>
      <c r="E45" s="1"/>
      <c r="F45" s="6"/>
      <c r="G45" s="6"/>
      <c r="H45" s="6"/>
      <c r="I45" s="6"/>
      <c r="J45" s="1"/>
      <c r="K45" s="1"/>
    </row>
    <row r="46" spans="1:11" ht="15">
      <c r="A46" s="6"/>
      <c r="B46" s="6"/>
      <c r="C46" s="1"/>
      <c r="D46" s="1"/>
      <c r="E46" s="1"/>
      <c r="F46" s="6"/>
      <c r="G46" s="6"/>
      <c r="H46" s="6"/>
      <c r="I46" s="6"/>
      <c r="J46" s="1"/>
      <c r="K46" s="1"/>
    </row>
    <row r="47" spans="1:11" ht="15">
      <c r="A47" s="6"/>
      <c r="B47" s="6"/>
      <c r="C47" s="1"/>
      <c r="D47" s="1"/>
      <c r="E47" s="1"/>
      <c r="F47" s="6"/>
      <c r="G47" s="6"/>
      <c r="H47" s="6"/>
      <c r="I47" s="6"/>
      <c r="J47" s="1"/>
      <c r="K47" s="1"/>
    </row>
    <row r="48" spans="1:11" ht="15">
      <c r="A48" s="6"/>
      <c r="B48" s="6"/>
      <c r="C48" s="1"/>
      <c r="D48" s="1"/>
      <c r="E48" s="1"/>
      <c r="F48" s="6"/>
      <c r="G48" s="6"/>
      <c r="H48" s="6"/>
      <c r="I48" s="6"/>
      <c r="J48" s="1"/>
      <c r="K48" s="1"/>
    </row>
    <row r="49" spans="1:11" ht="15">
      <c r="A49" s="6"/>
      <c r="B49" s="6"/>
      <c r="C49" s="1"/>
      <c r="D49" s="1"/>
      <c r="E49" s="1"/>
      <c r="F49" s="6"/>
      <c r="G49" s="6"/>
      <c r="H49" s="6"/>
      <c r="I49" s="6"/>
      <c r="J49" s="1"/>
      <c r="K49" s="1"/>
    </row>
    <row r="50" spans="1:11" ht="15">
      <c r="A50" s="6"/>
      <c r="B50" s="6"/>
      <c r="C50" s="1"/>
      <c r="D50" s="1"/>
      <c r="E50" s="1"/>
      <c r="F50" s="6"/>
      <c r="G50" s="6"/>
      <c r="H50" s="6"/>
      <c r="I50" s="6"/>
      <c r="J50" s="1"/>
      <c r="K50" s="1"/>
    </row>
    <row r="51" spans="1:11" ht="15">
      <c r="A51" s="6"/>
      <c r="B51" s="6"/>
      <c r="C51" s="1"/>
      <c r="D51" s="1"/>
      <c r="E51" s="1"/>
      <c r="F51" s="6"/>
      <c r="G51" s="6"/>
      <c r="H51" s="6"/>
      <c r="I51" s="6"/>
      <c r="J51" s="1"/>
      <c r="K51" s="1"/>
    </row>
    <row r="52" spans="1:11" ht="15">
      <c r="A52" s="6"/>
      <c r="B52" s="6"/>
      <c r="C52" s="1"/>
      <c r="D52" s="1"/>
      <c r="E52" s="1"/>
      <c r="F52" s="6"/>
      <c r="G52" s="6"/>
      <c r="H52" s="6"/>
      <c r="I52" s="6"/>
      <c r="J52" s="1"/>
      <c r="K52" s="1"/>
    </row>
    <row r="53" spans="1:11" ht="15">
      <c r="A53" s="6"/>
      <c r="B53" s="6"/>
      <c r="C53" s="1"/>
      <c r="D53" s="1"/>
      <c r="E53" s="1"/>
      <c r="F53" s="6"/>
      <c r="G53" s="6"/>
      <c r="H53" s="6"/>
      <c r="I53" s="6"/>
      <c r="J53" s="1"/>
      <c r="K53" s="1"/>
    </row>
    <row r="54" spans="1:11" ht="15">
      <c r="A54" s="6"/>
      <c r="B54" s="6"/>
      <c r="C54" s="1"/>
      <c r="D54" s="1"/>
      <c r="E54" s="1"/>
      <c r="F54" s="6"/>
      <c r="G54" s="6"/>
      <c r="H54" s="6"/>
      <c r="I54" s="6"/>
      <c r="J54" s="1"/>
      <c r="K54" s="1"/>
    </row>
    <row r="55" spans="1:11" ht="15">
      <c r="A55" s="6"/>
      <c r="B55" s="6"/>
      <c r="C55" s="1"/>
      <c r="D55" s="1"/>
      <c r="E55" s="1"/>
      <c r="F55" s="6"/>
      <c r="G55" s="6"/>
      <c r="H55" s="6"/>
      <c r="I55" s="6"/>
      <c r="J55" s="1"/>
      <c r="K55" s="1"/>
    </row>
    <row r="56" spans="1:11" ht="15">
      <c r="A56" s="6"/>
      <c r="B56" s="6"/>
      <c r="C56" s="1"/>
      <c r="D56" s="1"/>
      <c r="E56" s="1"/>
      <c r="F56" s="6"/>
      <c r="G56" s="6"/>
      <c r="H56" s="6"/>
      <c r="I56" s="6"/>
      <c r="J56" s="1"/>
      <c r="K56" s="1"/>
    </row>
    <row r="57" spans="1:11" ht="15">
      <c r="A57" s="6"/>
      <c r="B57" s="6"/>
      <c r="C57" s="1"/>
      <c r="D57" s="1"/>
      <c r="E57" s="1"/>
      <c r="F57" s="6"/>
      <c r="G57" s="6"/>
      <c r="H57" s="6"/>
      <c r="I57" s="6"/>
      <c r="J57" s="1"/>
      <c r="K57" s="1"/>
    </row>
    <row r="58" spans="1:11" ht="15">
      <c r="A58" s="6"/>
      <c r="B58" s="6"/>
      <c r="C58" s="1"/>
      <c r="D58" s="1"/>
      <c r="E58" s="1"/>
      <c r="F58" s="6"/>
      <c r="G58" s="6"/>
      <c r="H58" s="6"/>
      <c r="I58" s="6"/>
      <c r="J58" s="1"/>
      <c r="K58" s="1"/>
    </row>
    <row r="59" spans="1:11" ht="15">
      <c r="A59" s="6"/>
      <c r="B59" s="6"/>
      <c r="C59" s="1"/>
      <c r="D59" s="1"/>
      <c r="E59" s="1"/>
      <c r="F59" s="6"/>
      <c r="G59" s="6"/>
      <c r="H59" s="6"/>
      <c r="I59" s="6"/>
      <c r="J59" s="1"/>
      <c r="K59" s="1"/>
    </row>
    <row r="60" spans="1:11" ht="15">
      <c r="A60" s="6"/>
      <c r="B60" s="6"/>
      <c r="C60" s="1"/>
      <c r="D60" s="1"/>
      <c r="E60" s="1"/>
      <c r="F60" s="6"/>
      <c r="G60" s="6"/>
      <c r="H60" s="6"/>
      <c r="I60" s="6"/>
      <c r="J60" s="1"/>
      <c r="K60" s="1"/>
    </row>
    <row r="61" spans="1:11" ht="15">
      <c r="A61" s="6"/>
      <c r="B61" s="6"/>
      <c r="C61" s="1"/>
      <c r="D61" s="1"/>
      <c r="E61" s="1"/>
      <c r="F61" s="6"/>
      <c r="G61" s="6"/>
      <c r="H61" s="6"/>
      <c r="I61" s="6"/>
      <c r="J61" s="1"/>
      <c r="K61" s="1"/>
    </row>
    <row r="62" spans="1:11" ht="15">
      <c r="A62" s="6"/>
      <c r="B62" s="6"/>
      <c r="C62" s="1"/>
      <c r="D62" s="1"/>
      <c r="E62" s="1"/>
      <c r="F62" s="6"/>
      <c r="G62" s="6"/>
      <c r="H62" s="6"/>
      <c r="I62" s="6"/>
      <c r="J62" s="1"/>
      <c r="K62" s="1"/>
    </row>
    <row r="63" spans="1:11" ht="15">
      <c r="A63" s="6"/>
      <c r="B63" s="6"/>
      <c r="C63" s="1"/>
      <c r="D63" s="1"/>
      <c r="E63" s="1"/>
      <c r="F63" s="6"/>
      <c r="G63" s="6"/>
      <c r="H63" s="6"/>
      <c r="I63" s="6"/>
      <c r="J63" s="1"/>
      <c r="K63" s="1"/>
    </row>
    <row r="64" spans="1:11" ht="15">
      <c r="A64" s="6"/>
      <c r="B64" s="6"/>
      <c r="C64" s="1"/>
      <c r="D64" s="1"/>
      <c r="E64" s="1"/>
      <c r="F64" s="1"/>
      <c r="G64" s="1"/>
      <c r="H64" s="1"/>
      <c r="I64" s="1"/>
      <c r="J64" s="1"/>
      <c r="K64" s="1"/>
    </row>
    <row r="65" spans="1:11" ht="15">
      <c r="A65" s="6"/>
      <c r="B65" s="6"/>
      <c r="C65" s="1"/>
      <c r="D65" s="1"/>
      <c r="E65" s="1"/>
      <c r="F65" s="1"/>
      <c r="G65" s="1"/>
      <c r="H65" s="1"/>
      <c r="I65" s="1"/>
      <c r="J65" s="1"/>
      <c r="K65" s="1"/>
    </row>
    <row r="66" spans="1:11" ht="15">
      <c r="A66" s="6"/>
      <c r="B66" s="6"/>
      <c r="C66" s="1"/>
      <c r="D66" s="1"/>
      <c r="E66" s="1"/>
      <c r="F66" s="1"/>
      <c r="G66" s="1"/>
      <c r="H66" s="1"/>
      <c r="I66" s="1"/>
      <c r="J66" s="1"/>
      <c r="K66" s="1"/>
    </row>
    <row r="67" spans="1:11" ht="15">
      <c r="A67" s="6"/>
      <c r="B67" s="6"/>
      <c r="C67" s="1"/>
      <c r="D67" s="1"/>
      <c r="E67" s="1"/>
      <c r="F67" s="1"/>
      <c r="G67" s="1"/>
      <c r="H67" s="1"/>
      <c r="I67" s="1"/>
      <c r="J67" s="1"/>
      <c r="K67" s="1"/>
    </row>
    <row r="68" spans="1:11" ht="15">
      <c r="A68" s="6"/>
      <c r="B68" s="6"/>
      <c r="C68" s="1"/>
      <c r="D68" s="1"/>
      <c r="E68" s="1"/>
      <c r="F68" s="1"/>
      <c r="G68" s="1"/>
      <c r="H68" s="1"/>
      <c r="I68" s="1"/>
      <c r="J68" s="1"/>
      <c r="K68" s="1"/>
    </row>
    <row r="69" spans="1:11" ht="15">
      <c r="A69" s="6"/>
      <c r="B69" s="6"/>
      <c r="C69" s="1"/>
      <c r="D69" s="1"/>
      <c r="E69" s="1"/>
      <c r="F69" s="1"/>
      <c r="G69" s="1"/>
      <c r="H69" s="1"/>
      <c r="I69" s="1"/>
      <c r="J69" s="1"/>
      <c r="K69" s="1"/>
    </row>
    <row r="70" spans="1:11" ht="15">
      <c r="A70" s="6"/>
      <c r="B70" s="6"/>
      <c r="C70" s="1"/>
      <c r="D70" s="1"/>
      <c r="E70" s="1"/>
      <c r="F70" s="1"/>
      <c r="G70" s="1"/>
      <c r="H70" s="1"/>
      <c r="I70" s="1"/>
      <c r="J70" s="1"/>
      <c r="K70" s="1"/>
    </row>
    <row r="71" spans="1:11" ht="15">
      <c r="A71" s="6"/>
      <c r="B71" s="6"/>
      <c r="C71" s="1"/>
      <c r="D71" s="1"/>
      <c r="E71" s="1"/>
      <c r="F71" s="1"/>
      <c r="G71" s="1"/>
      <c r="H71" s="1"/>
      <c r="I71" s="1"/>
      <c r="J71" s="1"/>
      <c r="K71" s="1"/>
    </row>
    <row r="72" spans="1:11" ht="15">
      <c r="A72" s="6"/>
      <c r="B72" s="6"/>
      <c r="C72" s="1"/>
      <c r="D72" s="1"/>
      <c r="E72" s="1"/>
      <c r="F72" s="1"/>
      <c r="G72" s="1"/>
      <c r="H72" s="1"/>
      <c r="I72" s="1"/>
      <c r="J72" s="1"/>
      <c r="K72" s="1"/>
    </row>
    <row r="73" spans="1:11" ht="15">
      <c r="A73" s="6"/>
      <c r="B73" s="6"/>
      <c r="C73" s="1"/>
      <c r="D73" s="1"/>
      <c r="E73" s="1"/>
      <c r="F73" s="1"/>
      <c r="G73" s="1"/>
      <c r="H73" s="1"/>
      <c r="I73" s="1"/>
      <c r="J73" s="1"/>
      <c r="K73" s="1"/>
    </row>
    <row r="74" spans="1:11" ht="15">
      <c r="A74" s="6"/>
      <c r="B74" s="6"/>
      <c r="C74" s="1"/>
      <c r="D74" s="1"/>
      <c r="E74" s="1"/>
      <c r="F74" s="1"/>
      <c r="G74" s="1"/>
      <c r="H74" s="1"/>
      <c r="I74" s="1"/>
      <c r="J74" s="1"/>
      <c r="K74" s="1"/>
    </row>
    <row r="75" spans="1:11" ht="15">
      <c r="A75" s="6"/>
      <c r="B75" s="6"/>
      <c r="C75" s="1"/>
      <c r="D75" s="1"/>
      <c r="E75" s="1"/>
      <c r="F75" s="1"/>
      <c r="G75" s="1"/>
      <c r="H75" s="1"/>
      <c r="I75" s="1"/>
      <c r="J75" s="1"/>
      <c r="K75" s="1"/>
    </row>
    <row r="76" spans="1:11" ht="15">
      <c r="A76" s="6"/>
      <c r="B76" s="6"/>
      <c r="C76" s="1"/>
      <c r="D76" s="1"/>
      <c r="E76" s="1"/>
      <c r="F76" s="1"/>
      <c r="G76" s="1"/>
      <c r="H76" s="1"/>
      <c r="I76" s="1"/>
      <c r="J76" s="1"/>
      <c r="K76" s="1"/>
    </row>
    <row r="77" spans="1:11" ht="15">
      <c r="A77" s="6"/>
      <c r="B77" s="6"/>
      <c r="C77" s="1"/>
      <c r="D77" s="1"/>
      <c r="E77" s="1"/>
      <c r="F77" s="1"/>
      <c r="G77" s="1"/>
      <c r="H77" s="1"/>
      <c r="I77" s="1"/>
      <c r="J77" s="1"/>
      <c r="K77" s="1"/>
    </row>
    <row r="78" spans="1:11" ht="15">
      <c r="A78" s="6"/>
      <c r="B78" s="6"/>
      <c r="C78" s="1"/>
      <c r="D78" s="1"/>
      <c r="E78" s="1"/>
      <c r="F78" s="1"/>
      <c r="G78" s="1"/>
      <c r="H78" s="1"/>
      <c r="I78" s="1"/>
      <c r="J78" s="1"/>
      <c r="K78" s="1"/>
    </row>
    <row r="79" spans="1:11" ht="15">
      <c r="A79" s="6"/>
      <c r="B79" s="6"/>
      <c r="C79" s="1"/>
      <c r="D79" s="1"/>
      <c r="E79" s="1"/>
      <c r="F79" s="1"/>
      <c r="G79" s="1"/>
      <c r="H79" s="1"/>
      <c r="I79" s="1"/>
      <c r="J79" s="1"/>
      <c r="K79" s="1"/>
    </row>
    <row r="80" spans="1:11" ht="15">
      <c r="A80" s="6"/>
      <c r="B80" s="6"/>
      <c r="C80" s="1"/>
      <c r="D80" s="1"/>
      <c r="E80" s="1"/>
      <c r="F80" s="1"/>
      <c r="G80" s="1"/>
      <c r="H80" s="1"/>
      <c r="I80" s="1"/>
      <c r="J80" s="1"/>
      <c r="K80" s="1"/>
    </row>
    <row r="81" spans="1:11" ht="15">
      <c r="A81" s="6"/>
      <c r="B81" s="6"/>
      <c r="C81" s="1"/>
      <c r="D81" s="1"/>
      <c r="E81" s="1"/>
      <c r="F81" s="1"/>
      <c r="G81" s="1"/>
      <c r="H81" s="1"/>
      <c r="I81" s="1"/>
      <c r="J81" s="1"/>
      <c r="K81" s="1"/>
    </row>
    <row r="82" spans="1:11" ht="15">
      <c r="A82" s="6"/>
      <c r="B82" s="6"/>
      <c r="C82" s="1"/>
      <c r="D82" s="1"/>
      <c r="E82" s="1"/>
      <c r="F82" s="1"/>
      <c r="G82" s="1"/>
      <c r="H82" s="1"/>
      <c r="I82" s="1"/>
      <c r="J82" s="1"/>
      <c r="K82" s="1"/>
    </row>
    <row r="83" spans="1:11" ht="15">
      <c r="A83" s="6"/>
      <c r="B83" s="6"/>
      <c r="C83" s="1"/>
      <c r="D83" s="1"/>
      <c r="E83" s="1"/>
      <c r="F83" s="1"/>
      <c r="G83" s="1"/>
      <c r="H83" s="1"/>
      <c r="I83" s="1"/>
      <c r="J83" s="1"/>
      <c r="K83" s="1"/>
    </row>
    <row r="84" spans="1:11" ht="15">
      <c r="A84" s="6"/>
      <c r="B84" s="6"/>
      <c r="C84" s="1"/>
      <c r="D84" s="1"/>
      <c r="E84" s="1"/>
      <c r="F84" s="1"/>
      <c r="G84" s="1"/>
      <c r="H84" s="1"/>
      <c r="I84" s="1"/>
      <c r="J84" s="1"/>
      <c r="K84" s="1"/>
    </row>
    <row r="85" spans="1:11" ht="15">
      <c r="A85" s="6"/>
      <c r="B85" s="6"/>
      <c r="C85" s="1"/>
      <c r="D85" s="1"/>
      <c r="E85" s="1"/>
      <c r="F85" s="1"/>
      <c r="G85" s="1"/>
      <c r="H85" s="1"/>
      <c r="I85" s="1"/>
      <c r="J85" s="1"/>
      <c r="K85" s="1"/>
    </row>
    <row r="86" spans="1:11" ht="15">
      <c r="A86" s="6"/>
      <c r="B86" s="6"/>
      <c r="C86" s="1"/>
      <c r="D86" s="1"/>
      <c r="E86" s="1"/>
      <c r="F86" s="1"/>
      <c r="G86" s="1"/>
      <c r="H86" s="1"/>
      <c r="I86" s="1"/>
      <c r="J86" s="1"/>
      <c r="K86" s="1"/>
    </row>
    <row r="87" spans="1:11" ht="15">
      <c r="A87" s="6"/>
      <c r="B87" s="6"/>
      <c r="C87" s="1"/>
      <c r="D87" s="1"/>
      <c r="E87" s="1"/>
      <c r="F87" s="1"/>
      <c r="G87" s="1"/>
      <c r="H87" s="1"/>
      <c r="I87" s="1"/>
      <c r="J87" s="1"/>
      <c r="K87" s="1"/>
    </row>
    <row r="88" spans="1:11" ht="15">
      <c r="A88" s="6"/>
      <c r="B88" s="6"/>
      <c r="C88" s="1"/>
      <c r="D88" s="1"/>
      <c r="E88" s="1"/>
      <c r="F88" s="1"/>
      <c r="G88" s="1"/>
      <c r="H88" s="1"/>
      <c r="I88" s="1"/>
      <c r="J88" s="1"/>
      <c r="K88" s="1"/>
    </row>
    <row r="89" spans="1:11" ht="15">
      <c r="A89" s="6"/>
      <c r="B89" s="6"/>
      <c r="C89" s="1"/>
      <c r="D89" s="1"/>
      <c r="E89" s="1"/>
      <c r="F89" s="1"/>
      <c r="G89" s="1"/>
      <c r="H89" s="1"/>
      <c r="I89" s="1"/>
      <c r="J89" s="1"/>
      <c r="K89" s="1"/>
    </row>
    <row r="90" spans="1:11" ht="15">
      <c r="A90" s="6"/>
      <c r="B90" s="6"/>
      <c r="C90" s="1"/>
      <c r="D90" s="1"/>
      <c r="E90" s="1"/>
      <c r="F90" s="1"/>
      <c r="G90" s="1"/>
      <c r="H90" s="1"/>
      <c r="I90" s="1"/>
      <c r="J90" s="1"/>
      <c r="K90" s="1"/>
    </row>
    <row r="91" spans="1:11" ht="15">
      <c r="A91" s="6"/>
      <c r="B91" s="6"/>
      <c r="C91" s="1"/>
      <c r="D91" s="1"/>
      <c r="E91" s="1"/>
      <c r="F91" s="1"/>
      <c r="G91" s="1"/>
      <c r="H91" s="1"/>
      <c r="I91" s="1"/>
      <c r="J91" s="1"/>
      <c r="K91" s="1"/>
    </row>
    <row r="92" spans="1:11" ht="15">
      <c r="A92" s="6"/>
      <c r="B92" s="6"/>
      <c r="C92" s="1"/>
      <c r="D92" s="1"/>
      <c r="E92" s="1"/>
      <c r="F92" s="1"/>
      <c r="G92" s="1"/>
      <c r="H92" s="1"/>
      <c r="I92" s="1"/>
      <c r="J92" s="1"/>
      <c r="K92" s="1"/>
    </row>
    <row r="93" spans="1:11" ht="15">
      <c r="A93" s="6"/>
      <c r="B93" s="6"/>
      <c r="C93" s="1"/>
      <c r="D93" s="1"/>
      <c r="E93" s="1"/>
      <c r="F93" s="1"/>
      <c r="G93" s="1"/>
      <c r="H93" s="1"/>
      <c r="I93" s="1"/>
      <c r="J93" s="1"/>
      <c r="K93" s="1"/>
    </row>
    <row r="94" spans="1:11" ht="15">
      <c r="A94" s="6"/>
      <c r="B94" s="6"/>
      <c r="C94" s="1"/>
      <c r="D94" s="1"/>
      <c r="E94" s="1"/>
      <c r="F94" s="1"/>
      <c r="G94" s="1"/>
      <c r="H94" s="1"/>
      <c r="I94" s="1"/>
      <c r="J94" s="1"/>
      <c r="K94" s="1"/>
    </row>
    <row r="95" spans="1:11" ht="15">
      <c r="A95" s="6"/>
      <c r="B95" s="6"/>
      <c r="C95" s="1"/>
      <c r="D95" s="1"/>
      <c r="E95" s="1"/>
      <c r="F95" s="1"/>
      <c r="G95" s="1"/>
      <c r="H95" s="1"/>
      <c r="I95" s="1"/>
      <c r="J95" s="1"/>
      <c r="K95" s="1"/>
    </row>
    <row r="96" spans="1:11" ht="15">
      <c r="A96" s="6"/>
      <c r="B96" s="6"/>
      <c r="C96" s="1"/>
      <c r="D96" s="1"/>
      <c r="E96" s="1"/>
      <c r="F96" s="1"/>
      <c r="G96" s="1"/>
      <c r="H96" s="1"/>
      <c r="I96" s="1"/>
      <c r="J96" s="1"/>
      <c r="K96" s="1"/>
    </row>
    <row r="97" spans="1:11" ht="15">
      <c r="A97" s="6"/>
      <c r="B97" s="6"/>
      <c r="C97" s="1"/>
      <c r="D97" s="1"/>
      <c r="E97" s="1"/>
      <c r="F97" s="1"/>
      <c r="G97" s="1"/>
      <c r="H97" s="1"/>
      <c r="I97" s="1"/>
      <c r="J97" s="1"/>
      <c r="K97" s="1"/>
    </row>
    <row r="98" spans="1:11" ht="15">
      <c r="A98" s="6"/>
      <c r="B98" s="6"/>
      <c r="C98" s="1"/>
      <c r="D98" s="1"/>
      <c r="E98" s="1"/>
      <c r="F98" s="1"/>
      <c r="G98" s="1"/>
      <c r="H98" s="1"/>
      <c r="I98" s="1"/>
      <c r="J98" s="1"/>
      <c r="K98" s="1"/>
    </row>
    <row r="99" spans="1:11" ht="15">
      <c r="A99" s="6"/>
      <c r="B99" s="6"/>
      <c r="C99" s="1"/>
      <c r="D99" s="1"/>
      <c r="E99" s="1"/>
      <c r="F99" s="1"/>
      <c r="G99" s="1"/>
      <c r="H99" s="1"/>
      <c r="I99" s="1"/>
      <c r="J99" s="1"/>
      <c r="K99" s="1"/>
    </row>
    <row r="100" spans="1:11" ht="15">
      <c r="A100" s="6"/>
      <c r="B100" s="6"/>
      <c r="C100" s="1"/>
      <c r="D100" s="1"/>
      <c r="E100" s="1"/>
      <c r="F100" s="1"/>
      <c r="G100" s="1"/>
      <c r="H100" s="1"/>
      <c r="I100" s="1"/>
      <c r="J100" s="1"/>
      <c r="K100" s="1"/>
    </row>
    <row r="101" spans="1:11" ht="15">
      <c r="A101" s="6"/>
      <c r="B101" s="6"/>
      <c r="C101" s="1"/>
      <c r="D101" s="1"/>
      <c r="E101" s="1"/>
      <c r="F101" s="1"/>
      <c r="G101" s="1"/>
      <c r="H101" s="1"/>
      <c r="I101" s="1"/>
      <c r="J101" s="1"/>
      <c r="K101" s="1"/>
    </row>
    <row r="102" spans="1:11" ht="15">
      <c r="A102" s="6"/>
      <c r="B102" s="6"/>
      <c r="C102" s="1"/>
      <c r="D102" s="1"/>
      <c r="E102" s="1"/>
      <c r="F102" s="1"/>
      <c r="G102" s="1"/>
      <c r="H102" s="1"/>
      <c r="I102" s="1"/>
      <c r="J102" s="1"/>
      <c r="K102" s="1"/>
    </row>
    <row r="103" spans="1:11" ht="15">
      <c r="A103" s="6"/>
      <c r="B103" s="6"/>
      <c r="C103" s="1"/>
      <c r="D103" s="1"/>
      <c r="E103" s="1"/>
      <c r="F103" s="1"/>
      <c r="G103" s="1"/>
      <c r="H103" s="1"/>
      <c r="I103" s="1"/>
      <c r="J103" s="1"/>
      <c r="K103" s="1"/>
    </row>
    <row r="104" spans="1:11" ht="15">
      <c r="A104" s="6"/>
      <c r="B104" s="6"/>
      <c r="C104" s="1"/>
      <c r="D104" s="1"/>
      <c r="E104" s="1"/>
      <c r="F104" s="1"/>
      <c r="G104" s="1"/>
      <c r="H104" s="1"/>
      <c r="I104" s="1"/>
      <c r="J104" s="1"/>
      <c r="K104" s="1"/>
    </row>
    <row r="105" spans="1:11" ht="15">
      <c r="A105" s="6"/>
      <c r="B105" s="6"/>
      <c r="C105" s="1"/>
      <c r="D105" s="1"/>
      <c r="E105" s="1"/>
      <c r="F105" s="1"/>
      <c r="G105" s="1"/>
      <c r="H105" s="1"/>
      <c r="I105" s="1"/>
      <c r="J105" s="1"/>
      <c r="K105" s="1"/>
    </row>
    <row r="106" spans="1:11" ht="15">
      <c r="A106" s="6"/>
      <c r="B106" s="6"/>
      <c r="C106" s="1"/>
      <c r="D106" s="1"/>
      <c r="E106" s="1"/>
      <c r="F106" s="1"/>
      <c r="G106" s="1"/>
      <c r="H106" s="1"/>
      <c r="I106" s="1"/>
      <c r="J106" s="1"/>
      <c r="K106" s="1"/>
    </row>
    <row r="107" spans="1:11" ht="15">
      <c r="A107" s="6"/>
      <c r="B107" s="6"/>
      <c r="C107" s="1"/>
      <c r="D107" s="1"/>
      <c r="E107" s="1"/>
      <c r="F107" s="1"/>
      <c r="G107" s="1"/>
      <c r="H107" s="1"/>
      <c r="I107" s="1"/>
      <c r="J107" s="1"/>
      <c r="K107" s="1"/>
    </row>
    <row r="108" spans="1:11" ht="15">
      <c r="A108" s="6"/>
      <c r="B108" s="6"/>
      <c r="C108" s="1"/>
      <c r="D108" s="1"/>
      <c r="E108" s="1"/>
      <c r="F108" s="1"/>
      <c r="G108" s="1"/>
      <c r="H108" s="1"/>
      <c r="I108" s="1"/>
      <c r="J108" s="1"/>
      <c r="K108" s="1"/>
    </row>
    <row r="109" spans="1:11" ht="15">
      <c r="A109" s="6"/>
      <c r="B109" s="6"/>
      <c r="C109" s="1"/>
      <c r="D109" s="1"/>
      <c r="E109" s="1"/>
      <c r="F109" s="1"/>
      <c r="G109" s="1"/>
      <c r="H109" s="1"/>
      <c r="I109" s="1"/>
      <c r="J109" s="1"/>
      <c r="K109" s="1"/>
    </row>
    <row r="110" spans="1:11" ht="15">
      <c r="A110" s="6"/>
      <c r="B110" s="6"/>
      <c r="C110" s="1"/>
      <c r="D110" s="1"/>
      <c r="E110" s="1"/>
      <c r="F110" s="1"/>
      <c r="G110" s="1"/>
      <c r="H110" s="1"/>
      <c r="I110" s="1"/>
      <c r="J110" s="1"/>
      <c r="K110" s="1"/>
    </row>
    <row r="111" spans="1:11" ht="15">
      <c r="A111" s="6"/>
      <c r="B111" s="6"/>
      <c r="C111" s="1"/>
      <c r="D111" s="1"/>
      <c r="E111" s="1"/>
      <c r="F111" s="1"/>
      <c r="G111" s="1"/>
      <c r="H111" s="1"/>
      <c r="I111" s="1"/>
      <c r="J111" s="1"/>
      <c r="K111" s="1"/>
    </row>
    <row r="112" spans="1:11" ht="15">
      <c r="A112" s="6"/>
      <c r="B112" s="6"/>
      <c r="C112" s="1"/>
      <c r="D112" s="1"/>
      <c r="E112" s="1"/>
      <c r="F112" s="1"/>
      <c r="G112" s="1"/>
      <c r="H112" s="1"/>
      <c r="I112" s="1"/>
      <c r="J112" s="1"/>
      <c r="K112" s="1"/>
    </row>
    <row r="113" spans="1:11" ht="15">
      <c r="A113" s="6"/>
      <c r="B113" s="6"/>
      <c r="C113" s="1"/>
      <c r="D113" s="1"/>
      <c r="E113" s="1"/>
      <c r="F113" s="1"/>
      <c r="G113" s="1"/>
      <c r="H113" s="1"/>
      <c r="I113" s="1"/>
      <c r="J113" s="1"/>
      <c r="K113" s="1"/>
    </row>
    <row r="114" spans="1:11" ht="15">
      <c r="A114" s="6"/>
      <c r="B114" s="6"/>
      <c r="C114" s="1"/>
      <c r="D114" s="1"/>
      <c r="E114" s="1"/>
      <c r="F114" s="1"/>
      <c r="G114" s="1"/>
      <c r="H114" s="1"/>
      <c r="I114" s="1"/>
      <c r="J114" s="1"/>
      <c r="K114" s="1"/>
    </row>
    <row r="115" spans="1:11" ht="15">
      <c r="A115" s="6"/>
      <c r="B115" s="6"/>
      <c r="C115" s="1"/>
      <c r="D115" s="1"/>
      <c r="E115" s="1"/>
      <c r="F115" s="1"/>
      <c r="G115" s="1"/>
      <c r="H115" s="1"/>
      <c r="I115" s="1"/>
      <c r="J115" s="1"/>
      <c r="K115" s="1"/>
    </row>
    <row r="116" spans="1:11" ht="15">
      <c r="A116" s="6"/>
      <c r="B116" s="6"/>
      <c r="C116" s="1"/>
      <c r="D116" s="1"/>
      <c r="E116" s="1"/>
      <c r="F116" s="1"/>
      <c r="G116" s="1"/>
      <c r="H116" s="1"/>
      <c r="I116" s="1"/>
      <c r="J116" s="1"/>
      <c r="K116" s="1"/>
    </row>
    <row r="117" spans="1:11" ht="15">
      <c r="A117" s="6"/>
      <c r="B117" s="6"/>
      <c r="C117" s="1"/>
      <c r="D117" s="1"/>
      <c r="E117" s="1"/>
      <c r="F117" s="1"/>
      <c r="G117" s="1"/>
      <c r="H117" s="1"/>
      <c r="I117" s="1"/>
      <c r="J117" s="1"/>
      <c r="K117" s="1"/>
    </row>
    <row r="118" spans="1:11" ht="15">
      <c r="A118" s="6"/>
      <c r="B118" s="6"/>
      <c r="C118" s="1"/>
      <c r="D118" s="1"/>
      <c r="E118" s="1"/>
      <c r="F118" s="1"/>
      <c r="G118" s="1"/>
      <c r="H118" s="1"/>
      <c r="I118" s="1"/>
      <c r="J118" s="1"/>
      <c r="K118" s="1"/>
    </row>
    <row r="119" spans="1:11" ht="15">
      <c r="A119" s="6"/>
      <c r="B119" s="6"/>
      <c r="C119" s="1"/>
      <c r="D119" s="1"/>
      <c r="E119" s="1"/>
      <c r="F119" s="1"/>
      <c r="G119" s="1"/>
      <c r="H119" s="1"/>
      <c r="I119" s="1"/>
      <c r="J119" s="1"/>
      <c r="K119" s="1"/>
    </row>
  </sheetData>
  <sheetProtection/>
  <mergeCells count="1">
    <mergeCell ref="A1:K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2021-11-10T09:27:28Z</cp:lastPrinted>
  <dcterms:created xsi:type="dcterms:W3CDTF">2021-09-07T07:37:43Z</dcterms:created>
  <dcterms:modified xsi:type="dcterms:W3CDTF">2023-04-14T10:15:04Z</dcterms:modified>
  <cp:category/>
  <cp:version/>
  <cp:contentType/>
  <cp:contentStatus/>
</cp:coreProperties>
</file>